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7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esktop\UAB\ADA\ADA-Practiques\"/>
    </mc:Choice>
  </mc:AlternateContent>
  <bookViews>
    <workbookView xWindow="0" yWindow="0" windowWidth="20490" windowHeight="7755" firstSheet="5" activeTab="5"/>
  </bookViews>
  <sheets>
    <sheet name="200 mostres (edges malament)" sheetId="1" r:id="rId1"/>
    <sheet name="600 mostres (edges malament)" sheetId="2" r:id="rId2"/>
    <sheet name="600 mostres - tot tancat" sheetId="3" r:id="rId3"/>
    <sheet name="739 mostres (mean)(error d1) " sheetId="4" r:id="rId4"/>
    <sheet name="800 mostres (mean 5)" sheetId="5" r:id="rId5"/>
    <sheet name="100 mostres (de 10 en 10)" sheetId="6" r:id="rId6"/>
    <sheet name="500 nodes" sheetId="7" r:id="rId7"/>
    <sheet name="Hoja2" sheetId="8" r:id="rId8"/>
    <sheet name="500 nodes " sheetId="9" r:id="rId9"/>
    <sheet name="1000 arestes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<sst xmlns="http://schemas.openxmlformats.org/spreadsheetml/2006/main" count="40" uniqueCount="4">
  <si>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Vertices</t>
  </si>
  <si>
    <t>Edges</t>
  </si>
  <si>
    <t>tDijkstra1</t>
  </si>
  <si>
    <t>tDijkstra2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</si>
</sst>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2960"/>
        <c:axId val="282475312"/>
      </c:lineChart>
      <c:catAx>
        <c:axId val="282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5312"/>
        <c:crosses val="autoZero"/>
        <c:auto val="1"/>
        <c:lblAlgn val="ctr"/>
        <c:lblOffset val="100"/>
        <c:noMultiLvlLbl val="0"/>
      </c:catAx>
      <c:valAx>
        <c:axId val="28247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4952"/>
        <c:axId val="339168480"/>
      </c:lineChart>
      <c:catAx>
        <c:axId val="339164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8480"/>
        <c:crosses val="autoZero"/>
        <c:auto val="1"/>
        <c:lblAlgn val="ctr"/>
        <c:lblOffset val="100"/>
        <c:noMultiLvlLbl val="0"/>
      </c:catAx>
      <c:valAx>
        <c:axId val="3391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4168"/>
        <c:axId val="339161816"/>
      </c:lineChart>
      <c:catAx>
        <c:axId val="33916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1816"/>
        <c:crosses val="autoZero"/>
        <c:auto val="1"/>
        <c:lblAlgn val="ctr"/>
        <c:lblOffset val="100"/>
        <c:noMultiLvlLbl val="0"/>
      </c:catAx>
      <c:valAx>
        <c:axId val="33916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4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1784"/>
        <c:axId val="282477272"/>
      </c:lineChart>
      <c:catAx>
        <c:axId val="282471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7272"/>
        <c:crosses val="autoZero"/>
        <c:auto val="1"/>
        <c:lblAlgn val="ctr"/>
        <c:lblOffset val="100"/>
        <c:noMultiLvlLbl val="0"/>
      </c:catAx>
      <c:valAx>
        <c:axId val="28247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i</a:t>
            </a:r>
            <a:r>
              <a:rPr lang="ca-ES" baseline="0"/>
              <a:t> Dijkstra 2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2176"/>
        <c:axId val="339946704"/>
      </c:lineChart>
      <c:catAx>
        <c:axId val="28247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6704"/>
        <c:crosses val="autoZero"/>
        <c:auto val="1"/>
        <c:lblAlgn val="ctr"/>
        <c:lblOffset val="100"/>
        <c:noMultiLvlLbl val="0"/>
      </c:catAx>
      <c:valAx>
        <c:axId val="3399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</a:t>
            </a:r>
            <a:r>
              <a:rPr lang="ca-ES" baseline="0"/>
              <a:t> 1 i Dijkstra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- tot tancat'!$D$1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tancat'!$B$2:$B$601</c:f>
              <c:numCache>
                <c:formatCode>General</c:formatCode>
                <c:ptCount val="600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</c:numCache>
            </c:numRef>
          </c:cat>
          <c:val>
            <c:numRef>
              <c:f>'600 mostres - tot tancat'!$D$2:$D$601</c:f>
              <c:numCache>
                <c:formatCode>0.00E+00</c:formatCode>
                <c:ptCount val="600"/>
                <c:pt idx="0">
                  <c:v>2.0724799999999999E-4</c:v>
                </c:pt>
                <c:pt idx="1">
                  <c:v>2.4830300000000001E-4</c:v>
                </c:pt>
                <c:pt idx="2">
                  <c:v>7.41357E-4</c:v>
                </c:pt>
                <c:pt idx="3" formatCode="General">
                  <c:v>1.1033499999999999E-3</c:v>
                </c:pt>
                <c:pt idx="4">
                  <c:v>7.4214599999999995E-4</c:v>
                </c:pt>
                <c:pt idx="5">
                  <c:v>8.7162700000000004E-4</c:v>
                </c:pt>
                <c:pt idx="6">
                  <c:v>8.3728299999999997E-4</c:v>
                </c:pt>
                <c:pt idx="7" formatCode="General">
                  <c:v>1.0626889999999999E-3</c:v>
                </c:pt>
                <c:pt idx="8">
                  <c:v>8.1557099999999996E-4</c:v>
                </c:pt>
                <c:pt idx="9">
                  <c:v>7.0385399999999996E-4</c:v>
                </c:pt>
                <c:pt idx="10">
                  <c:v>5.5937300000000005E-4</c:v>
                </c:pt>
                <c:pt idx="11">
                  <c:v>9.3715599999999997E-4</c:v>
                </c:pt>
                <c:pt idx="12" formatCode="General">
                  <c:v>1.0421619999999999E-3</c:v>
                </c:pt>
                <c:pt idx="13">
                  <c:v>8.9215400000000004E-4</c:v>
                </c:pt>
                <c:pt idx="14" formatCode="General">
                  <c:v>1.0184770000000001E-3</c:v>
                </c:pt>
                <c:pt idx="15" formatCode="General">
                  <c:v>1.5249510000000001E-3</c:v>
                </c:pt>
                <c:pt idx="16" formatCode="General">
                  <c:v>2.1056400000000002E-3</c:v>
                </c:pt>
                <c:pt idx="17" formatCode="General">
                  <c:v>1.241909E-3</c:v>
                </c:pt>
                <c:pt idx="18" formatCode="General">
                  <c:v>1.1807219999999999E-3</c:v>
                </c:pt>
                <c:pt idx="19" formatCode="General">
                  <c:v>1.3342829999999999E-3</c:v>
                </c:pt>
                <c:pt idx="20" formatCode="General">
                  <c:v>1.393891E-3</c:v>
                </c:pt>
                <c:pt idx="21">
                  <c:v>9.4623600000000004E-4</c:v>
                </c:pt>
                <c:pt idx="22" formatCode="General">
                  <c:v>1.768517E-3</c:v>
                </c:pt>
                <c:pt idx="23" formatCode="General">
                  <c:v>1.8233889999999999E-3</c:v>
                </c:pt>
                <c:pt idx="24">
                  <c:v>9.4781399999999995E-4</c:v>
                </c:pt>
                <c:pt idx="25" formatCode="General">
                  <c:v>1.549031E-3</c:v>
                </c:pt>
                <c:pt idx="26" formatCode="General">
                  <c:v>1.7337780000000001E-3</c:v>
                </c:pt>
                <c:pt idx="27" formatCode="General">
                  <c:v>4.0036380000000003E-3</c:v>
                </c:pt>
                <c:pt idx="28" formatCode="General">
                  <c:v>2.9816090000000001E-3</c:v>
                </c:pt>
                <c:pt idx="29" formatCode="General">
                  <c:v>1.1941440000000001E-3</c:v>
                </c:pt>
                <c:pt idx="30" formatCode="General">
                  <c:v>1.742857E-3</c:v>
                </c:pt>
                <c:pt idx="31" formatCode="General">
                  <c:v>1.832467E-3</c:v>
                </c:pt>
                <c:pt idx="32" formatCode="General">
                  <c:v>1.8948400000000001E-3</c:v>
                </c:pt>
                <c:pt idx="33" formatCode="General">
                  <c:v>1.084006E-3</c:v>
                </c:pt>
                <c:pt idx="34" formatCode="General">
                  <c:v>1.8308879999999999E-3</c:v>
                </c:pt>
                <c:pt idx="35" formatCode="General">
                  <c:v>2.6255369999999998E-3</c:v>
                </c:pt>
                <c:pt idx="36" formatCode="General">
                  <c:v>1.7523320000000001E-3</c:v>
                </c:pt>
                <c:pt idx="37" formatCode="General">
                  <c:v>1.2205930000000001E-3</c:v>
                </c:pt>
                <c:pt idx="38" formatCode="General">
                  <c:v>1.8656269999999999E-3</c:v>
                </c:pt>
                <c:pt idx="39" formatCode="General">
                  <c:v>1.8723380000000001E-3</c:v>
                </c:pt>
                <c:pt idx="40" formatCode="General">
                  <c:v>2.0002409999999998E-3</c:v>
                </c:pt>
                <c:pt idx="41" formatCode="General">
                  <c:v>1.10256E-3</c:v>
                </c:pt>
                <c:pt idx="42">
                  <c:v>6.40692E-4</c:v>
                </c:pt>
                <c:pt idx="43">
                  <c:v>5.6292600000000005E-4</c:v>
                </c:pt>
                <c:pt idx="44">
                  <c:v>5.5424000000000001E-4</c:v>
                </c:pt>
                <c:pt idx="45">
                  <c:v>5.9805800000000005E-4</c:v>
                </c:pt>
                <c:pt idx="46">
                  <c:v>6.0516499999999996E-4</c:v>
                </c:pt>
                <c:pt idx="47">
                  <c:v>6.1384899999999997E-4</c:v>
                </c:pt>
                <c:pt idx="48">
                  <c:v>6.2056000000000004E-4</c:v>
                </c:pt>
                <c:pt idx="49">
                  <c:v>6.4069300000000001E-4</c:v>
                </c:pt>
                <c:pt idx="50">
                  <c:v>6.6358900000000002E-4</c:v>
                </c:pt>
                <c:pt idx="51" formatCode="General">
                  <c:v>1.1917760000000001E-3</c:v>
                </c:pt>
                <c:pt idx="52" formatCode="General">
                  <c:v>3.8149439999999998E-3</c:v>
                </c:pt>
                <c:pt idx="53" formatCode="General">
                  <c:v>1.251779E-3</c:v>
                </c:pt>
                <c:pt idx="54" formatCode="General">
                  <c:v>1.5731110000000001E-3</c:v>
                </c:pt>
                <c:pt idx="55" formatCode="General">
                  <c:v>1.247831E-3</c:v>
                </c:pt>
                <c:pt idx="56" formatCode="General">
                  <c:v>1.2857280000000001E-3</c:v>
                </c:pt>
                <c:pt idx="57" formatCode="General">
                  <c:v>1.1171659999999999E-3</c:v>
                </c:pt>
                <c:pt idx="58" formatCode="General">
                  <c:v>2.9571340000000002E-3</c:v>
                </c:pt>
                <c:pt idx="59">
                  <c:v>7.8991200000000004E-4</c:v>
                </c:pt>
                <c:pt idx="60" formatCode="General">
                  <c:v>1.1459829999999999E-3</c:v>
                </c:pt>
                <c:pt idx="61" formatCode="General">
                  <c:v>1.247831E-3</c:v>
                </c:pt>
                <c:pt idx="62">
                  <c:v>4.65026E-4</c:v>
                </c:pt>
                <c:pt idx="63">
                  <c:v>4.8160500000000002E-4</c:v>
                </c:pt>
                <c:pt idx="64">
                  <c:v>4.9226300000000005E-4</c:v>
                </c:pt>
                <c:pt idx="65">
                  <c:v>5.0371200000000002E-4</c:v>
                </c:pt>
                <c:pt idx="66">
                  <c:v>5.0055300000000004E-4</c:v>
                </c:pt>
                <c:pt idx="67">
                  <c:v>4.9186900000000003E-4</c:v>
                </c:pt>
                <c:pt idx="68">
                  <c:v>5.1950200000000003E-4</c:v>
                </c:pt>
                <c:pt idx="69">
                  <c:v>5.3331799999999996E-4</c:v>
                </c:pt>
                <c:pt idx="70">
                  <c:v>6.9280100000000005E-4</c:v>
                </c:pt>
                <c:pt idx="71">
                  <c:v>5.5384599999999998E-4</c:v>
                </c:pt>
                <c:pt idx="72">
                  <c:v>5.7240000000000004E-4</c:v>
                </c:pt>
                <c:pt idx="73">
                  <c:v>5.7516299999999995E-4</c:v>
                </c:pt>
                <c:pt idx="74">
                  <c:v>5.7279399999999995E-4</c:v>
                </c:pt>
                <c:pt idx="75">
                  <c:v>5.8937400000000004E-4</c:v>
                </c:pt>
                <c:pt idx="76">
                  <c:v>5.8187400000000002E-4</c:v>
                </c:pt>
                <c:pt idx="77">
                  <c:v>5.9292700000000004E-4</c:v>
                </c:pt>
                <c:pt idx="78">
                  <c:v>6.2766600000000003E-4</c:v>
                </c:pt>
                <c:pt idx="79">
                  <c:v>5.8187400000000002E-4</c:v>
                </c:pt>
                <c:pt idx="80">
                  <c:v>6.0042699999999995E-4</c:v>
                </c:pt>
                <c:pt idx="81">
                  <c:v>6.20165E-4</c:v>
                </c:pt>
                <c:pt idx="82">
                  <c:v>6.2450799999999996E-4</c:v>
                </c:pt>
                <c:pt idx="83">
                  <c:v>8.2622900000000005E-4</c:v>
                </c:pt>
                <c:pt idx="84">
                  <c:v>6.6398399999999995E-4</c:v>
                </c:pt>
                <c:pt idx="85">
                  <c:v>6.7108900000000004E-4</c:v>
                </c:pt>
                <c:pt idx="86">
                  <c:v>6.6753600000000004E-4</c:v>
                </c:pt>
                <c:pt idx="87">
                  <c:v>6.6003600000000002E-4</c:v>
                </c:pt>
                <c:pt idx="88">
                  <c:v>6.7503699999999997E-4</c:v>
                </c:pt>
                <c:pt idx="89">
                  <c:v>7.0266999999999997E-4</c:v>
                </c:pt>
                <c:pt idx="90">
                  <c:v>7.0030099999999996E-4</c:v>
                </c:pt>
                <c:pt idx="91">
                  <c:v>9.4702499999999999E-4</c:v>
                </c:pt>
                <c:pt idx="92">
                  <c:v>7.1924900000000004E-4</c:v>
                </c:pt>
                <c:pt idx="93">
                  <c:v>7.1767E-4</c:v>
                </c:pt>
                <c:pt idx="94">
                  <c:v>7.4056700000000003E-4</c:v>
                </c:pt>
                <c:pt idx="95">
                  <c:v>7.5675199999999997E-4</c:v>
                </c:pt>
                <c:pt idx="96">
                  <c:v>7.31882E-4</c:v>
                </c:pt>
                <c:pt idx="97">
                  <c:v>7.5319899999999997E-4</c:v>
                </c:pt>
                <c:pt idx="98">
                  <c:v>7.5201499999999998E-4</c:v>
                </c:pt>
                <c:pt idx="99">
                  <c:v>7.7491099999999998E-4</c:v>
                </c:pt>
                <c:pt idx="100">
                  <c:v>7.7372599999999997E-4</c:v>
                </c:pt>
                <c:pt idx="101">
                  <c:v>8.0412300000000001E-4</c:v>
                </c:pt>
                <c:pt idx="102" formatCode="General">
                  <c:v>1.0804530000000001E-3</c:v>
                </c:pt>
                <c:pt idx="103">
                  <c:v>8.0846499999999996E-4</c:v>
                </c:pt>
                <c:pt idx="104" formatCode="General">
                  <c:v>1.1444039999999999E-3</c:v>
                </c:pt>
                <c:pt idx="105">
                  <c:v>8.3965099999999996E-4</c:v>
                </c:pt>
                <c:pt idx="106" formatCode="General">
                  <c:v>1.2470409999999999E-3</c:v>
                </c:pt>
                <c:pt idx="107" formatCode="General">
                  <c:v>1.1724319999999999E-3</c:v>
                </c:pt>
                <c:pt idx="108">
                  <c:v>8.5780899999999996E-4</c:v>
                </c:pt>
                <c:pt idx="109">
                  <c:v>8.9491699999999996E-4</c:v>
                </c:pt>
                <c:pt idx="110">
                  <c:v>9.0478599999999998E-4</c:v>
                </c:pt>
                <c:pt idx="111">
                  <c:v>8.8110100000000002E-4</c:v>
                </c:pt>
                <c:pt idx="112" formatCode="General">
                  <c:v>1.2829639999999999E-3</c:v>
                </c:pt>
                <c:pt idx="113">
                  <c:v>9.4544599999999996E-4</c:v>
                </c:pt>
                <c:pt idx="114">
                  <c:v>8.9452200000000003E-4</c:v>
                </c:pt>
                <c:pt idx="115" formatCode="General">
                  <c:v>1.198092E-3</c:v>
                </c:pt>
                <c:pt idx="116">
                  <c:v>9.7465799999999999E-4</c:v>
                </c:pt>
                <c:pt idx="117" formatCode="General">
                  <c:v>1.3698110000000001E-3</c:v>
                </c:pt>
                <c:pt idx="118">
                  <c:v>9.5413099999999999E-4</c:v>
                </c:pt>
                <c:pt idx="119" formatCode="General">
                  <c:v>1.0090019999999999E-3</c:v>
                </c:pt>
                <c:pt idx="120">
                  <c:v>9.5847300000000005E-4</c:v>
                </c:pt>
                <c:pt idx="121" formatCode="General">
                  <c:v>1.283359E-3</c:v>
                </c:pt>
                <c:pt idx="122">
                  <c:v>9.8057900000000009E-4</c:v>
                </c:pt>
                <c:pt idx="123" formatCode="General">
                  <c:v>1.3086230000000001E-3</c:v>
                </c:pt>
                <c:pt idx="124">
                  <c:v>9.9439600000000004E-4</c:v>
                </c:pt>
                <c:pt idx="125" formatCode="General">
                  <c:v>1.218224E-3</c:v>
                </c:pt>
                <c:pt idx="126" formatCode="General">
                  <c:v>1.031503E-3</c:v>
                </c:pt>
                <c:pt idx="127">
                  <c:v>9.8255299999999994E-4</c:v>
                </c:pt>
                <c:pt idx="128" formatCode="General">
                  <c:v>1.0224240000000001E-3</c:v>
                </c:pt>
                <c:pt idx="129" formatCode="General">
                  <c:v>1.154668E-3</c:v>
                </c:pt>
                <c:pt idx="130" formatCode="General">
                  <c:v>1.033083E-3</c:v>
                </c:pt>
                <c:pt idx="131" formatCode="General">
                  <c:v>1.038609E-3</c:v>
                </c:pt>
                <c:pt idx="132" formatCode="General">
                  <c:v>1.1140080000000001E-3</c:v>
                </c:pt>
                <c:pt idx="133" formatCode="General">
                  <c:v>1.1321669999999999E-3</c:v>
                </c:pt>
                <c:pt idx="134" formatCode="General">
                  <c:v>1.140456E-3</c:v>
                </c:pt>
                <c:pt idx="135" formatCode="General">
                  <c:v>1.0994010000000001E-3</c:v>
                </c:pt>
                <c:pt idx="136" formatCode="General">
                  <c:v>1.111639E-3</c:v>
                </c:pt>
                <c:pt idx="137" formatCode="General">
                  <c:v>1.603508E-3</c:v>
                </c:pt>
                <c:pt idx="138" formatCode="General">
                  <c:v>1.118745E-3</c:v>
                </c:pt>
                <c:pt idx="139" formatCode="General">
                  <c:v>1.1183499999999999E-3</c:v>
                </c:pt>
                <c:pt idx="140" formatCode="General">
                  <c:v>1.189407E-3</c:v>
                </c:pt>
                <c:pt idx="141" formatCode="General">
                  <c:v>1.170063E-3</c:v>
                </c:pt>
                <c:pt idx="142" formatCode="General">
                  <c:v>1.193749E-3</c:v>
                </c:pt>
                <c:pt idx="143" formatCode="General">
                  <c:v>1.186248E-3</c:v>
                </c:pt>
                <c:pt idx="144" formatCode="General">
                  <c:v>1.298755E-3</c:v>
                </c:pt>
                <c:pt idx="145" formatCode="General">
                  <c:v>1.1759850000000001E-3</c:v>
                </c:pt>
                <c:pt idx="146" formatCode="General">
                  <c:v>1.2348039999999999E-3</c:v>
                </c:pt>
                <c:pt idx="147" formatCode="General">
                  <c:v>1.1913799999999999E-3</c:v>
                </c:pt>
                <c:pt idx="148" formatCode="General">
                  <c:v>1.2351980000000001E-3</c:v>
                </c:pt>
                <c:pt idx="149" formatCode="General">
                  <c:v>1.2229610000000001E-3</c:v>
                </c:pt>
                <c:pt idx="150" formatCode="General">
                  <c:v>1.2083549999999999E-3</c:v>
                </c:pt>
                <c:pt idx="151" formatCode="General">
                  <c:v>1.26599E-3</c:v>
                </c:pt>
                <c:pt idx="152" formatCode="General">
                  <c:v>1.2174340000000001E-3</c:v>
                </c:pt>
                <c:pt idx="153" formatCode="General">
                  <c:v>1.255726E-3</c:v>
                </c:pt>
                <c:pt idx="154" formatCode="General">
                  <c:v>1.794571E-3</c:v>
                </c:pt>
                <c:pt idx="155" formatCode="General">
                  <c:v>1.350862E-3</c:v>
                </c:pt>
                <c:pt idx="156" formatCode="General">
                  <c:v>1.339415E-3</c:v>
                </c:pt>
                <c:pt idx="157" formatCode="General">
                  <c:v>1.2691480000000001E-3</c:v>
                </c:pt>
                <c:pt idx="158" formatCode="General">
                  <c:v>1.2877019999999999E-3</c:v>
                </c:pt>
                <c:pt idx="159" formatCode="General">
                  <c:v>2.0511639999999999E-3</c:v>
                </c:pt>
                <c:pt idx="160" formatCode="General">
                  <c:v>1.7815439999999999E-3</c:v>
                </c:pt>
                <c:pt idx="161" formatCode="General">
                  <c:v>1.9252360000000001E-3</c:v>
                </c:pt>
                <c:pt idx="162" formatCode="General">
                  <c:v>1.3899439999999999E-3</c:v>
                </c:pt>
                <c:pt idx="163" formatCode="General">
                  <c:v>1.347705E-3</c:v>
                </c:pt>
                <c:pt idx="164" formatCode="General">
                  <c:v>1.371391E-3</c:v>
                </c:pt>
                <c:pt idx="165" formatCode="General">
                  <c:v>1.337441E-3</c:v>
                </c:pt>
                <c:pt idx="166" formatCode="General">
                  <c:v>1.3630999999999999E-3</c:v>
                </c:pt>
                <c:pt idx="167" formatCode="General">
                  <c:v>1.4708690000000001E-3</c:v>
                </c:pt>
                <c:pt idx="168" formatCode="General">
                  <c:v>1.419551E-3</c:v>
                </c:pt>
                <c:pt idx="169" formatCode="General">
                  <c:v>1.510345E-3</c:v>
                </c:pt>
                <c:pt idx="170" formatCode="General">
                  <c:v>2.150248E-3</c:v>
                </c:pt>
                <c:pt idx="171" formatCode="General">
                  <c:v>1.4104720000000001E-3</c:v>
                </c:pt>
                <c:pt idx="172" formatCode="General">
                  <c:v>1.4381039999999999E-3</c:v>
                </c:pt>
                <c:pt idx="173" formatCode="General">
                  <c:v>1.4250770000000001E-3</c:v>
                </c:pt>
                <c:pt idx="174" formatCode="General">
                  <c:v>1.4361300000000001E-3</c:v>
                </c:pt>
                <c:pt idx="175" formatCode="General">
                  <c:v>1.423103E-3</c:v>
                </c:pt>
                <c:pt idx="176" formatCode="General">
                  <c:v>1.4325780000000001E-3</c:v>
                </c:pt>
                <c:pt idx="177" formatCode="General">
                  <c:v>1.482712E-3</c:v>
                </c:pt>
                <c:pt idx="178" formatCode="General">
                  <c:v>1.4913960000000001E-3</c:v>
                </c:pt>
                <c:pt idx="179" formatCode="General">
                  <c:v>1.4866600000000001E-3</c:v>
                </c:pt>
                <c:pt idx="180" formatCode="General">
                  <c:v>1.59206E-3</c:v>
                </c:pt>
                <c:pt idx="181" formatCode="General">
                  <c:v>1.5178450000000001E-3</c:v>
                </c:pt>
                <c:pt idx="182" formatCode="General">
                  <c:v>1.493765E-3</c:v>
                </c:pt>
                <c:pt idx="183" formatCode="General">
                  <c:v>1.5360040000000001E-3</c:v>
                </c:pt>
                <c:pt idx="184" formatCode="General">
                  <c:v>1.580218E-3</c:v>
                </c:pt>
                <c:pt idx="185" formatCode="General">
                  <c:v>1.536794E-3</c:v>
                </c:pt>
                <c:pt idx="186" formatCode="General">
                  <c:v>1.563243E-3</c:v>
                </c:pt>
                <c:pt idx="187" formatCode="General">
                  <c:v>1.746016E-3</c:v>
                </c:pt>
                <c:pt idx="188" formatCode="General">
                  <c:v>1.5983760000000001E-3</c:v>
                </c:pt>
                <c:pt idx="189" formatCode="General">
                  <c:v>1.6031140000000001E-3</c:v>
                </c:pt>
                <c:pt idx="190" formatCode="General">
                  <c:v>1.619693E-3</c:v>
                </c:pt>
                <c:pt idx="191" formatCode="General">
                  <c:v>1.6050870000000001E-3</c:v>
                </c:pt>
                <c:pt idx="192" formatCode="General">
                  <c:v>1.6303520000000001E-3</c:v>
                </c:pt>
                <c:pt idx="193" formatCode="General">
                  <c:v>2.3914449999999999E-3</c:v>
                </c:pt>
                <c:pt idx="194" formatCode="General">
                  <c:v>1.6240359999999999E-3</c:v>
                </c:pt>
                <c:pt idx="195" formatCode="General">
                  <c:v>1.686802E-3</c:v>
                </c:pt>
                <c:pt idx="196" formatCode="General">
                  <c:v>1.6331150000000001E-3</c:v>
                </c:pt>
                <c:pt idx="197" formatCode="General">
                  <c:v>1.7073290000000001E-3</c:v>
                </c:pt>
                <c:pt idx="198" formatCode="General">
                  <c:v>2.5939560000000001E-3</c:v>
                </c:pt>
                <c:pt idx="199" formatCode="General">
                  <c:v>2.7463330000000001E-3</c:v>
                </c:pt>
                <c:pt idx="200" formatCode="General">
                  <c:v>1.6733799999999999E-3</c:v>
                </c:pt>
                <c:pt idx="201" formatCode="General">
                  <c:v>1.7452259999999999E-3</c:v>
                </c:pt>
                <c:pt idx="202" formatCode="General">
                  <c:v>1.999055E-3</c:v>
                </c:pt>
                <c:pt idx="203" formatCode="General">
                  <c:v>1.7148300000000001E-3</c:v>
                </c:pt>
                <c:pt idx="204" formatCode="General">
                  <c:v>1.725489E-3</c:v>
                </c:pt>
                <c:pt idx="205" formatCode="General">
                  <c:v>1.756674E-3</c:v>
                </c:pt>
                <c:pt idx="206" formatCode="General">
                  <c:v>1.7661490000000001E-3</c:v>
                </c:pt>
                <c:pt idx="207" formatCode="General">
                  <c:v>1.800098E-3</c:v>
                </c:pt>
                <c:pt idx="208" formatCode="General">
                  <c:v>1.81273E-3</c:v>
                </c:pt>
                <c:pt idx="209" formatCode="General">
                  <c:v>1.8348360000000001E-3</c:v>
                </c:pt>
                <c:pt idx="210" formatCode="General">
                  <c:v>1.822204E-3</c:v>
                </c:pt>
                <c:pt idx="211" formatCode="General">
                  <c:v>1.819441E-3</c:v>
                </c:pt>
                <c:pt idx="212" formatCode="General">
                  <c:v>1.858127E-3</c:v>
                </c:pt>
                <c:pt idx="213" formatCode="General">
                  <c:v>1.791808E-3</c:v>
                </c:pt>
                <c:pt idx="214" formatCode="General">
                  <c:v>1.864049E-3</c:v>
                </c:pt>
                <c:pt idx="215" formatCode="General">
                  <c:v>1.842336E-3</c:v>
                </c:pt>
                <c:pt idx="216" formatCode="General">
                  <c:v>1.8537849999999999E-3</c:v>
                </c:pt>
                <c:pt idx="217" formatCode="General">
                  <c:v>1.8604959999999999E-3</c:v>
                </c:pt>
                <c:pt idx="218" formatCode="General">
                  <c:v>1.866812E-3</c:v>
                </c:pt>
                <c:pt idx="219" formatCode="General">
                  <c:v>1.8920759999999999E-3</c:v>
                </c:pt>
                <c:pt idx="220" formatCode="General">
                  <c:v>1.9019460000000001E-3</c:v>
                </c:pt>
                <c:pt idx="221" formatCode="General">
                  <c:v>1.918131E-3</c:v>
                </c:pt>
                <c:pt idx="222" formatCode="General">
                  <c:v>1.947343E-3</c:v>
                </c:pt>
                <c:pt idx="223" formatCode="General">
                  <c:v>1.9102349999999999E-3</c:v>
                </c:pt>
                <c:pt idx="224" formatCode="General">
                  <c:v>1.926026E-3</c:v>
                </c:pt>
                <c:pt idx="225" formatCode="General">
                  <c:v>1.931157E-3</c:v>
                </c:pt>
                <c:pt idx="226" formatCode="General">
                  <c:v>1.9761599999999998E-3</c:v>
                </c:pt>
                <c:pt idx="227" formatCode="General">
                  <c:v>1.9422109999999999E-3</c:v>
                </c:pt>
                <c:pt idx="228" formatCode="General">
                  <c:v>2.8177839999999998E-3</c:v>
                </c:pt>
                <c:pt idx="229" formatCode="General">
                  <c:v>2.1522220000000001E-3</c:v>
                </c:pt>
                <c:pt idx="230" formatCode="General">
                  <c:v>2.6168519999999998E-3</c:v>
                </c:pt>
                <c:pt idx="231" formatCode="General">
                  <c:v>1.7657529999999999E-3</c:v>
                </c:pt>
                <c:pt idx="232" formatCode="General">
                  <c:v>2.6113260000000002E-3</c:v>
                </c:pt>
                <c:pt idx="233" formatCode="General">
                  <c:v>1.8032549999999999E-3</c:v>
                </c:pt>
                <c:pt idx="234" formatCode="General">
                  <c:v>2.6346160000000002E-3</c:v>
                </c:pt>
                <c:pt idx="235" formatCode="General">
                  <c:v>3.1462230000000001E-3</c:v>
                </c:pt>
                <c:pt idx="236" formatCode="General">
                  <c:v>3.1193800000000002E-3</c:v>
                </c:pt>
                <c:pt idx="237" formatCode="General">
                  <c:v>3.125301E-3</c:v>
                </c:pt>
                <c:pt idx="238" formatCode="General">
                  <c:v>3.0562190000000002E-3</c:v>
                </c:pt>
                <c:pt idx="239" formatCode="General">
                  <c:v>2.2647280000000001E-3</c:v>
                </c:pt>
                <c:pt idx="240" formatCode="General">
                  <c:v>2.0934019999999998E-3</c:v>
                </c:pt>
                <c:pt idx="241" formatCode="General">
                  <c:v>2.0945870000000002E-3</c:v>
                </c:pt>
                <c:pt idx="242" formatCode="General">
                  <c:v>2.128142E-3</c:v>
                </c:pt>
                <c:pt idx="243" formatCode="General">
                  <c:v>2.0835340000000002E-3</c:v>
                </c:pt>
                <c:pt idx="244" formatCode="General">
                  <c:v>2.1553800000000001E-3</c:v>
                </c:pt>
                <c:pt idx="245" formatCode="General">
                  <c:v>2.2035399999999999E-3</c:v>
                </c:pt>
                <c:pt idx="246" formatCode="General">
                  <c:v>2.17117E-3</c:v>
                </c:pt>
                <c:pt idx="247" formatCode="General">
                  <c:v>2.1964350000000001E-3</c:v>
                </c:pt>
                <c:pt idx="248" formatCode="General">
                  <c:v>2.1589320000000001E-3</c:v>
                </c:pt>
                <c:pt idx="249" formatCode="General">
                  <c:v>2.22091E-3</c:v>
                </c:pt>
                <c:pt idx="250" formatCode="General">
                  <c:v>2.2907819999999999E-3</c:v>
                </c:pt>
                <c:pt idx="251" formatCode="General">
                  <c:v>2.8142319999999998E-3</c:v>
                </c:pt>
                <c:pt idx="252" formatCode="General">
                  <c:v>2.2126200000000002E-3</c:v>
                </c:pt>
                <c:pt idx="253" formatCode="General">
                  <c:v>2.3022300000000002E-3</c:v>
                </c:pt>
                <c:pt idx="254" formatCode="General">
                  <c:v>2.2335419999999998E-3</c:v>
                </c:pt>
                <c:pt idx="255" formatCode="General">
                  <c:v>2.295914E-3</c:v>
                </c:pt>
                <c:pt idx="256" formatCode="General">
                  <c:v>2.2730179999999999E-3</c:v>
                </c:pt>
                <c:pt idx="257" formatCode="General">
                  <c:v>2.26078E-3</c:v>
                </c:pt>
                <c:pt idx="258" formatCode="General">
                  <c:v>2.2919669999999998E-3</c:v>
                </c:pt>
                <c:pt idx="259" formatCode="General">
                  <c:v>2.282886E-3</c:v>
                </c:pt>
                <c:pt idx="260" formatCode="General">
                  <c:v>2.3381529999999999E-3</c:v>
                </c:pt>
                <c:pt idx="261" formatCode="General">
                  <c:v>2.3085459999999999E-3</c:v>
                </c:pt>
                <c:pt idx="262" formatCode="General">
                  <c:v>2.3255210000000001E-3</c:v>
                </c:pt>
                <c:pt idx="263" formatCode="General">
                  <c:v>2.3030199999999998E-3</c:v>
                </c:pt>
                <c:pt idx="264" formatCode="General">
                  <c:v>2.3353900000000001E-3</c:v>
                </c:pt>
                <c:pt idx="265" formatCode="General">
                  <c:v>2.3642070000000001E-3</c:v>
                </c:pt>
                <c:pt idx="266" formatCode="General">
                  <c:v>2.3503899999999999E-3</c:v>
                </c:pt>
                <c:pt idx="267" formatCode="General">
                  <c:v>2.388682E-3</c:v>
                </c:pt>
                <c:pt idx="268" formatCode="General">
                  <c:v>2.3823659999999999E-3</c:v>
                </c:pt>
                <c:pt idx="269" formatCode="General">
                  <c:v>2.4917139999999999E-3</c:v>
                </c:pt>
                <c:pt idx="270" formatCode="General">
                  <c:v>2.3918400000000001E-3</c:v>
                </c:pt>
                <c:pt idx="271" formatCode="General">
                  <c:v>2.5264530000000001E-3</c:v>
                </c:pt>
                <c:pt idx="272" formatCode="General">
                  <c:v>2.4103940000000002E-3</c:v>
                </c:pt>
                <c:pt idx="273" formatCode="General">
                  <c:v>2.4498689999999999E-3</c:v>
                </c:pt>
                <c:pt idx="274" formatCode="General">
                  <c:v>2.4115780000000002E-3</c:v>
                </c:pt>
                <c:pt idx="275" formatCode="General">
                  <c:v>2.4676339999999998E-3</c:v>
                </c:pt>
                <c:pt idx="276" formatCode="General">
                  <c:v>2.4253949999999999E-3</c:v>
                </c:pt>
                <c:pt idx="277" formatCode="General">
                  <c:v>2.5560600000000002E-3</c:v>
                </c:pt>
                <c:pt idx="278" formatCode="General">
                  <c:v>2.4719770000000002E-3</c:v>
                </c:pt>
                <c:pt idx="279" formatCode="General">
                  <c:v>2.5055310000000001E-3</c:v>
                </c:pt>
                <c:pt idx="280" formatCode="General">
                  <c:v>2.5134250000000001E-3</c:v>
                </c:pt>
                <c:pt idx="281" formatCode="General">
                  <c:v>2.4944770000000002E-3</c:v>
                </c:pt>
                <c:pt idx="282" formatCode="General">
                  <c:v>2.5544809999999999E-3</c:v>
                </c:pt>
                <c:pt idx="283" formatCode="General">
                  <c:v>2.550138E-3</c:v>
                </c:pt>
                <c:pt idx="284" formatCode="General">
                  <c:v>2.6089569999999999E-3</c:v>
                </c:pt>
                <c:pt idx="285" formatCode="General">
                  <c:v>2.5327689999999998E-3</c:v>
                </c:pt>
                <c:pt idx="286" formatCode="General">
                  <c:v>2.6586969999999998E-3</c:v>
                </c:pt>
                <c:pt idx="287" formatCode="General">
                  <c:v>2.6081680000000001E-3</c:v>
                </c:pt>
                <c:pt idx="288" formatCode="General">
                  <c:v>2.6784349999999998E-3</c:v>
                </c:pt>
                <c:pt idx="289" formatCode="General">
                  <c:v>2.6144829999999999E-3</c:v>
                </c:pt>
                <c:pt idx="290" formatCode="General">
                  <c:v>2.6661969999999999E-3</c:v>
                </c:pt>
                <c:pt idx="291" formatCode="General">
                  <c:v>2.7538340000000001E-3</c:v>
                </c:pt>
                <c:pt idx="292" formatCode="General">
                  <c:v>2.6421169999999998E-3</c:v>
                </c:pt>
                <c:pt idx="293" formatCode="General">
                  <c:v>2.6109309999999999E-3</c:v>
                </c:pt>
                <c:pt idx="294" formatCode="General">
                  <c:v>2.67804E-3</c:v>
                </c:pt>
                <c:pt idx="295" formatCode="General">
                  <c:v>2.6219839999999999E-3</c:v>
                </c:pt>
                <c:pt idx="296" formatCode="General">
                  <c:v>2.6673809999999999E-3</c:v>
                </c:pt>
                <c:pt idx="297" formatCode="General">
                  <c:v>2.679224E-3</c:v>
                </c:pt>
                <c:pt idx="298" formatCode="General">
                  <c:v>2.7380429999999999E-3</c:v>
                </c:pt>
                <c:pt idx="299" formatCode="General">
                  <c:v>2.6701440000000002E-3</c:v>
                </c:pt>
                <c:pt idx="300" formatCode="General">
                  <c:v>2.7562020000000001E-3</c:v>
                </c:pt>
                <c:pt idx="301" formatCode="General">
                  <c:v>2.7281739999999999E-3</c:v>
                </c:pt>
                <c:pt idx="302" formatCode="General">
                  <c:v>2.777519E-3</c:v>
                </c:pt>
                <c:pt idx="303" formatCode="General">
                  <c:v>3.0052949999999998E-3</c:v>
                </c:pt>
                <c:pt idx="304" formatCode="General">
                  <c:v>2.7435699999999999E-3</c:v>
                </c:pt>
                <c:pt idx="305" formatCode="General">
                  <c:v>2.8055469999999998E-3</c:v>
                </c:pt>
                <c:pt idx="306" formatCode="General">
                  <c:v>2.770018E-3</c:v>
                </c:pt>
                <c:pt idx="307" formatCode="General">
                  <c:v>2.7372529999999998E-3</c:v>
                </c:pt>
                <c:pt idx="308" formatCode="General">
                  <c:v>2.7917300000000001E-3</c:v>
                </c:pt>
                <c:pt idx="309" formatCode="General">
                  <c:v>2.7625179999999998E-3</c:v>
                </c:pt>
                <c:pt idx="310" formatCode="General">
                  <c:v>2.8576550000000002E-3</c:v>
                </c:pt>
                <c:pt idx="311" formatCode="General">
                  <c:v>2.7988359999999999E-3</c:v>
                </c:pt>
                <c:pt idx="312" formatCode="General">
                  <c:v>2.8173899999999999E-3</c:v>
                </c:pt>
                <c:pt idx="313" formatCode="General">
                  <c:v>2.8916039999999999E-3</c:v>
                </c:pt>
                <c:pt idx="314" formatCode="General">
                  <c:v>2.8548919999999999E-3</c:v>
                </c:pt>
                <c:pt idx="315" formatCode="General">
                  <c:v>2.8359430000000001E-3</c:v>
                </c:pt>
                <c:pt idx="316" formatCode="General">
                  <c:v>3.025032E-3</c:v>
                </c:pt>
                <c:pt idx="317" formatCode="General">
                  <c:v>2.9006829999999998E-3</c:v>
                </c:pt>
                <c:pt idx="318" formatCode="General">
                  <c:v>2.926737E-3</c:v>
                </c:pt>
                <c:pt idx="319" formatCode="General">
                  <c:v>2.9042370000000001E-3</c:v>
                </c:pt>
                <c:pt idx="320" formatCode="General">
                  <c:v>2.9058159999999999E-3</c:v>
                </c:pt>
                <c:pt idx="321" formatCode="General">
                  <c:v>2.9602919999999998E-3</c:v>
                </c:pt>
                <c:pt idx="322" formatCode="General">
                  <c:v>2.9385800000000001E-3</c:v>
                </c:pt>
                <c:pt idx="323" formatCode="General">
                  <c:v>4.2535200000000002E-3</c:v>
                </c:pt>
                <c:pt idx="324" formatCode="General">
                  <c:v>3.0771399999999999E-3</c:v>
                </c:pt>
                <c:pt idx="325" formatCode="General">
                  <c:v>2.9812139999999998E-3</c:v>
                </c:pt>
                <c:pt idx="326" formatCode="General">
                  <c:v>2.9879250000000002E-3</c:v>
                </c:pt>
                <c:pt idx="327" formatCode="General">
                  <c:v>2.9768720000000002E-3</c:v>
                </c:pt>
                <c:pt idx="328" formatCode="General">
                  <c:v>2.9993730000000001E-3</c:v>
                </c:pt>
                <c:pt idx="329" formatCode="General">
                  <c:v>3.0341119999999998E-3</c:v>
                </c:pt>
                <c:pt idx="330" formatCode="General">
                  <c:v>3.0925359999999999E-3</c:v>
                </c:pt>
                <c:pt idx="331" formatCode="General">
                  <c:v>3.0771399999999999E-3</c:v>
                </c:pt>
                <c:pt idx="332" formatCode="General">
                  <c:v>2.9942409999999999E-3</c:v>
                </c:pt>
                <c:pt idx="333" formatCode="General">
                  <c:v>3.073587E-3</c:v>
                </c:pt>
                <c:pt idx="334" formatCode="General">
                  <c:v>3.0577970000000001E-3</c:v>
                </c:pt>
                <c:pt idx="335" formatCode="General">
                  <c:v>3.3088639999999999E-3</c:v>
                </c:pt>
                <c:pt idx="336" formatCode="General">
                  <c:v>3.2334640000000001E-3</c:v>
                </c:pt>
                <c:pt idx="337" formatCode="General">
                  <c:v>3.0929310000000002E-3</c:v>
                </c:pt>
                <c:pt idx="338" formatCode="General">
                  <c:v>3.1667510000000002E-3</c:v>
                </c:pt>
                <c:pt idx="339" formatCode="General">
                  <c:v>3.537428E-3</c:v>
                </c:pt>
                <c:pt idx="340" formatCode="General">
                  <c:v>3.0897730000000001E-3</c:v>
                </c:pt>
                <c:pt idx="341" formatCode="General">
                  <c:v>3.2010939999999998E-3</c:v>
                </c:pt>
                <c:pt idx="342" formatCode="General">
                  <c:v>3.3901840000000001E-3</c:v>
                </c:pt>
                <c:pt idx="343" formatCode="General">
                  <c:v>3.1438550000000001E-3</c:v>
                </c:pt>
                <c:pt idx="344" formatCode="General">
                  <c:v>3.154118E-3</c:v>
                </c:pt>
                <c:pt idx="345" formatCode="General">
                  <c:v>3.1932000000000002E-3</c:v>
                </c:pt>
                <c:pt idx="346" formatCode="General">
                  <c:v>3.1624079999999998E-3</c:v>
                </c:pt>
                <c:pt idx="347" formatCode="General">
                  <c:v>3.2271489999999999E-3</c:v>
                </c:pt>
                <c:pt idx="348" formatCode="General">
                  <c:v>3.2389910000000001E-3</c:v>
                </c:pt>
                <c:pt idx="349" formatCode="General">
                  <c:v>3.2532030000000001E-3</c:v>
                </c:pt>
                <c:pt idx="350" formatCode="General">
                  <c:v>3.1841199999999999E-3</c:v>
                </c:pt>
                <c:pt idx="351" formatCode="General">
                  <c:v>3.298994E-3</c:v>
                </c:pt>
                <c:pt idx="352" formatCode="General">
                  <c:v>3.3068899999999998E-3</c:v>
                </c:pt>
                <c:pt idx="353" formatCode="General">
                  <c:v>3.2847839999999998E-3</c:v>
                </c:pt>
                <c:pt idx="354" formatCode="General">
                  <c:v>3.2835989999999999E-3</c:v>
                </c:pt>
                <c:pt idx="355" formatCode="General">
                  <c:v>3.3254439999999999E-3</c:v>
                </c:pt>
                <c:pt idx="356" formatCode="General">
                  <c:v>3.2863620000000001E-3</c:v>
                </c:pt>
                <c:pt idx="357" formatCode="General">
                  <c:v>3.2835989999999999E-3</c:v>
                </c:pt>
                <c:pt idx="358" formatCode="General">
                  <c:v>3.2914939999999998E-3</c:v>
                </c:pt>
                <c:pt idx="359" formatCode="General">
                  <c:v>3.3345229999999998E-3</c:v>
                </c:pt>
                <c:pt idx="360" formatCode="General">
                  <c:v>3.342023E-3</c:v>
                </c:pt>
                <c:pt idx="361" formatCode="General">
                  <c:v>3.3787359999999998E-3</c:v>
                </c:pt>
                <c:pt idx="362" formatCode="General">
                  <c:v>3.3775509999999999E-3</c:v>
                </c:pt>
                <c:pt idx="363" formatCode="General">
                  <c:v>3.5757200000000001E-3</c:v>
                </c:pt>
                <c:pt idx="364" formatCode="General">
                  <c:v>3.3495230000000001E-3</c:v>
                </c:pt>
                <c:pt idx="365" formatCode="General">
                  <c:v>3.359393E-3</c:v>
                </c:pt>
                <c:pt idx="366" formatCode="General">
                  <c:v>3.364129E-3</c:v>
                </c:pt>
                <c:pt idx="367" formatCode="General">
                  <c:v>3.367288E-3</c:v>
                </c:pt>
                <c:pt idx="368" formatCode="General">
                  <c:v>3.5346650000000002E-3</c:v>
                </c:pt>
                <c:pt idx="369" formatCode="General">
                  <c:v>3.4715039999999998E-3</c:v>
                </c:pt>
                <c:pt idx="370" formatCode="General">
                  <c:v>3.4845309999999999E-3</c:v>
                </c:pt>
                <c:pt idx="371" formatCode="General">
                  <c:v>3.4695300000000002E-3</c:v>
                </c:pt>
                <c:pt idx="372" formatCode="General">
                  <c:v>3.4490020000000001E-3</c:v>
                </c:pt>
                <c:pt idx="373" formatCode="General">
                  <c:v>3.4572919999999998E-3</c:v>
                </c:pt>
                <c:pt idx="374" formatCode="General">
                  <c:v>3.4434769999999999E-3</c:v>
                </c:pt>
                <c:pt idx="375" formatCode="General">
                  <c:v>3.4924259999999999E-3</c:v>
                </c:pt>
                <c:pt idx="376" formatCode="General">
                  <c:v>3.5674299999999999E-3</c:v>
                </c:pt>
                <c:pt idx="377" formatCode="General">
                  <c:v>3.4944009999999998E-3</c:v>
                </c:pt>
                <c:pt idx="378" formatCode="General">
                  <c:v>3.5275599999999999E-3</c:v>
                </c:pt>
                <c:pt idx="379" formatCode="General">
                  <c:v>3.5717729999999999E-3</c:v>
                </c:pt>
                <c:pt idx="380" formatCode="General">
                  <c:v>3.4809789999999999E-3</c:v>
                </c:pt>
                <c:pt idx="381" formatCode="General">
                  <c:v>3.524007E-3</c:v>
                </c:pt>
                <c:pt idx="382" formatCode="General">
                  <c:v>3.606906E-3</c:v>
                </c:pt>
                <c:pt idx="383" formatCode="General">
                  <c:v>3.5950629999999999E-3</c:v>
                </c:pt>
                <c:pt idx="384" formatCode="General">
                  <c:v>3.654277E-3</c:v>
                </c:pt>
                <c:pt idx="385" formatCode="General">
                  <c:v>3.6124320000000001E-3</c:v>
                </c:pt>
                <c:pt idx="386" formatCode="General">
                  <c:v>3.6230910000000002E-3</c:v>
                </c:pt>
                <c:pt idx="387" formatCode="General">
                  <c:v>3.6100640000000001E-3</c:v>
                </c:pt>
                <c:pt idx="388" formatCode="General">
                  <c:v>3.6471720000000002E-3</c:v>
                </c:pt>
                <c:pt idx="389" formatCode="General">
                  <c:v>3.789284E-3</c:v>
                </c:pt>
                <c:pt idx="390" formatCode="General">
                  <c:v>3.6104589999999999E-3</c:v>
                </c:pt>
                <c:pt idx="391" formatCode="General">
                  <c:v>3.6183539999999998E-3</c:v>
                </c:pt>
                <c:pt idx="392" formatCode="General">
                  <c:v>3.7865210000000002E-3</c:v>
                </c:pt>
                <c:pt idx="393" formatCode="General">
                  <c:v>3.6499340000000001E-3</c:v>
                </c:pt>
                <c:pt idx="394" formatCode="General">
                  <c:v>3.6680929999999999E-3</c:v>
                </c:pt>
                <c:pt idx="395" formatCode="General">
                  <c:v>3.689805E-3</c:v>
                </c:pt>
                <c:pt idx="396" formatCode="General">
                  <c:v>3.8299440000000001E-3</c:v>
                </c:pt>
                <c:pt idx="397" formatCode="General">
                  <c:v>3.721781E-3</c:v>
                </c:pt>
                <c:pt idx="398" formatCode="General">
                  <c:v>3.7324390000000002E-3</c:v>
                </c:pt>
                <c:pt idx="399" formatCode="General">
                  <c:v>3.7146750000000002E-3</c:v>
                </c:pt>
                <c:pt idx="400" formatCode="General">
                  <c:v>3.923897E-3</c:v>
                </c:pt>
                <c:pt idx="401" formatCode="General">
                  <c:v>3.7521770000000002E-3</c:v>
                </c:pt>
                <c:pt idx="402" formatCode="General">
                  <c:v>3.761651E-3</c:v>
                </c:pt>
                <c:pt idx="403" formatCode="General">
                  <c:v>3.7549409999999999E-3</c:v>
                </c:pt>
                <c:pt idx="404" formatCode="General">
                  <c:v>3.7734940000000001E-3</c:v>
                </c:pt>
                <c:pt idx="405" formatCode="General">
                  <c:v>3.8757370000000002E-3</c:v>
                </c:pt>
                <c:pt idx="406" formatCode="General">
                  <c:v>3.863104E-3</c:v>
                </c:pt>
                <c:pt idx="407" formatCode="General">
                  <c:v>3.8038899999999999E-3</c:v>
                </c:pt>
                <c:pt idx="408" formatCode="General">
                  <c:v>3.9278450000000001E-3</c:v>
                </c:pt>
                <c:pt idx="409" formatCode="General">
                  <c:v>3.8954749999999998E-3</c:v>
                </c:pt>
                <c:pt idx="410" formatCode="General">
                  <c:v>3.9085020000000003E-3</c:v>
                </c:pt>
                <c:pt idx="411" formatCode="General">
                  <c:v>3.8824469999999998E-3</c:v>
                </c:pt>
                <c:pt idx="412" formatCode="General">
                  <c:v>3.9144230000000002E-3</c:v>
                </c:pt>
                <c:pt idx="413" formatCode="General">
                  <c:v>3.9716619999999999E-3</c:v>
                </c:pt>
                <c:pt idx="414" formatCode="General">
                  <c:v>4.0533779999999998E-3</c:v>
                </c:pt>
                <c:pt idx="415" formatCode="General">
                  <c:v>3.9396869999999999E-3</c:v>
                </c:pt>
                <c:pt idx="416" formatCode="General">
                  <c:v>3.9207390000000003E-3</c:v>
                </c:pt>
                <c:pt idx="417" formatCode="General">
                  <c:v>5.5570120000000001E-3</c:v>
                </c:pt>
                <c:pt idx="418" formatCode="General">
                  <c:v>4.2041750000000001E-3</c:v>
                </c:pt>
                <c:pt idx="419" formatCode="General">
                  <c:v>3.9463980000000003E-3</c:v>
                </c:pt>
                <c:pt idx="420" formatCode="General">
                  <c:v>3.9724519999999996E-3</c:v>
                </c:pt>
                <c:pt idx="421" formatCode="General">
                  <c:v>4.0064009999999997E-3</c:v>
                </c:pt>
                <c:pt idx="422" formatCode="General">
                  <c:v>3.9949529999999999E-3</c:v>
                </c:pt>
                <c:pt idx="423" formatCode="General">
                  <c:v>4.051799E-3</c:v>
                </c:pt>
                <c:pt idx="424" formatCode="General">
                  <c:v>4.0135070000000004E-3</c:v>
                </c:pt>
                <c:pt idx="425" formatCode="General">
                  <c:v>4.1264070000000003E-3</c:v>
                </c:pt>
                <c:pt idx="426" formatCode="General">
                  <c:v>4.0182450000000001E-3</c:v>
                </c:pt>
                <c:pt idx="427" formatCode="General">
                  <c:v>4.1244339999999997E-3</c:v>
                </c:pt>
                <c:pt idx="428" formatCode="General">
                  <c:v>4.077458E-3</c:v>
                </c:pt>
                <c:pt idx="429" formatCode="General">
                  <c:v>4.1212760000000001E-3</c:v>
                </c:pt>
                <c:pt idx="430" formatCode="General">
                  <c:v>4.087327E-3</c:v>
                </c:pt>
                <c:pt idx="431" formatCode="General">
                  <c:v>4.0585090000000001E-3</c:v>
                </c:pt>
                <c:pt idx="432" formatCode="General">
                  <c:v>4.109433E-3</c:v>
                </c:pt>
                <c:pt idx="433" formatCode="General">
                  <c:v>4.0936430000000001E-3</c:v>
                </c:pt>
                <c:pt idx="434" formatCode="General">
                  <c:v>4.0904849999999996E-3</c:v>
                </c:pt>
                <c:pt idx="435" formatCode="General">
                  <c:v>4.1390400000000001E-3</c:v>
                </c:pt>
                <c:pt idx="436" formatCode="General">
                  <c:v>4.1710159999999996E-3</c:v>
                </c:pt>
                <c:pt idx="437" formatCode="General">
                  <c:v>4.1769370000000004E-3</c:v>
                </c:pt>
                <c:pt idx="438" formatCode="General">
                  <c:v>4.2554940000000003E-3</c:v>
                </c:pt>
                <c:pt idx="439" formatCode="General">
                  <c:v>4.164699E-3</c:v>
                </c:pt>
                <c:pt idx="440" formatCode="General">
                  <c:v>4.1733839999999996E-3</c:v>
                </c:pt>
                <c:pt idx="441" formatCode="General">
                  <c:v>4.2018070000000001E-3</c:v>
                </c:pt>
                <c:pt idx="442" formatCode="General">
                  <c:v>4.2345710000000003E-3</c:v>
                </c:pt>
                <c:pt idx="443" formatCode="General">
                  <c:v>4.2460199999999997E-3</c:v>
                </c:pt>
                <c:pt idx="444" formatCode="General">
                  <c:v>4.242862E-3</c:v>
                </c:pt>
                <c:pt idx="445" formatCode="General">
                  <c:v>4.2168070000000004E-3</c:v>
                </c:pt>
                <c:pt idx="446" formatCode="General">
                  <c:v>4.307997E-3</c:v>
                </c:pt>
                <c:pt idx="447" formatCode="General">
                  <c:v>4.2697050000000004E-3</c:v>
                </c:pt>
                <c:pt idx="448" formatCode="General">
                  <c:v>4.3399720000000001E-3</c:v>
                </c:pt>
                <c:pt idx="449" formatCode="General">
                  <c:v>4.4280029999999998E-3</c:v>
                </c:pt>
                <c:pt idx="450" formatCode="General">
                  <c:v>4.2831270000000003E-3</c:v>
                </c:pt>
                <c:pt idx="451" formatCode="General">
                  <c:v>4.2566779999999999E-3</c:v>
                </c:pt>
                <c:pt idx="452" formatCode="General">
                  <c:v>4.3245760000000001E-3</c:v>
                </c:pt>
                <c:pt idx="453" formatCode="General">
                  <c:v>4.2831270000000003E-3</c:v>
                </c:pt>
                <c:pt idx="454" formatCode="General">
                  <c:v>4.3664209999999997E-3</c:v>
                </c:pt>
                <c:pt idx="455" formatCode="General">
                  <c:v>4.3076019999999998E-3</c:v>
                </c:pt>
                <c:pt idx="456" formatCode="General">
                  <c:v>4.5065599999999997E-3</c:v>
                </c:pt>
                <c:pt idx="457" formatCode="General">
                  <c:v>4.3391829999999999E-3</c:v>
                </c:pt>
                <c:pt idx="458" formatCode="General">
                  <c:v>4.4915600000000003E-3</c:v>
                </c:pt>
                <c:pt idx="459" formatCode="General">
                  <c:v>4.3980019999999998E-3</c:v>
                </c:pt>
                <c:pt idx="460" formatCode="General">
                  <c:v>4.4903749999999996E-3</c:v>
                </c:pt>
                <c:pt idx="461" formatCode="General">
                  <c:v>4.5614310000000003E-3</c:v>
                </c:pt>
                <c:pt idx="462" formatCode="General">
                  <c:v>4.3826059999999998E-3</c:v>
                </c:pt>
                <c:pt idx="463" formatCode="General">
                  <c:v>4.4287930000000003E-3</c:v>
                </c:pt>
                <c:pt idx="464" formatCode="General">
                  <c:v>4.4398459999999999E-3</c:v>
                </c:pt>
                <c:pt idx="465" formatCode="General">
                  <c:v>4.4730059999999999E-3</c:v>
                </c:pt>
                <c:pt idx="466" formatCode="General">
                  <c:v>4.4955070000000001E-3</c:v>
                </c:pt>
                <c:pt idx="467" formatCode="General">
                  <c:v>4.7603899999999998E-3</c:v>
                </c:pt>
                <c:pt idx="468" formatCode="General">
                  <c:v>4.4816910000000003E-3</c:v>
                </c:pt>
                <c:pt idx="469" formatCode="General">
                  <c:v>4.4828749999999999E-3</c:v>
                </c:pt>
                <c:pt idx="470" formatCode="General">
                  <c:v>4.5393250000000003E-3</c:v>
                </c:pt>
                <c:pt idx="471" formatCode="General">
                  <c:v>4.5764320000000001E-3</c:v>
                </c:pt>
                <c:pt idx="472" formatCode="General">
                  <c:v>4.599723E-3</c:v>
                </c:pt>
                <c:pt idx="473" formatCode="General">
                  <c:v>4.5859070000000002E-3</c:v>
                </c:pt>
                <c:pt idx="474" formatCode="General">
                  <c:v>4.5278769999999996E-3</c:v>
                </c:pt>
                <c:pt idx="475" formatCode="General">
                  <c:v>4.5811699999999999E-3</c:v>
                </c:pt>
                <c:pt idx="476" formatCode="General">
                  <c:v>4.7039389999999999E-3</c:v>
                </c:pt>
                <c:pt idx="477" formatCode="General">
                  <c:v>4.5452460000000002E-3</c:v>
                </c:pt>
                <c:pt idx="478" formatCode="General">
                  <c:v>4.5957749999999999E-3</c:v>
                </c:pt>
                <c:pt idx="479" formatCode="General">
                  <c:v>4.6285400000000004E-3</c:v>
                </c:pt>
                <c:pt idx="480" formatCode="General">
                  <c:v>4.6072229999999997E-3</c:v>
                </c:pt>
                <c:pt idx="481" formatCode="General">
                  <c:v>4.6648590000000004E-3</c:v>
                </c:pt>
                <c:pt idx="482" formatCode="General">
                  <c:v>4.6806479999999999E-3</c:v>
                </c:pt>
                <c:pt idx="483" formatCode="General">
                  <c:v>4.7161759999999999E-3</c:v>
                </c:pt>
                <c:pt idx="484" formatCode="General">
                  <c:v>4.7039389999999999E-3</c:v>
                </c:pt>
                <c:pt idx="485" formatCode="General">
                  <c:v>4.6573580000000003E-3</c:v>
                </c:pt>
                <c:pt idx="486" formatCode="General">
                  <c:v>4.70236E-3</c:v>
                </c:pt>
                <c:pt idx="487" formatCode="General">
                  <c:v>4.745389E-3</c:v>
                </c:pt>
                <c:pt idx="488" formatCode="General">
                  <c:v>4.8634220000000001E-3</c:v>
                </c:pt>
                <c:pt idx="489" formatCode="General">
                  <c:v>4.8034189999999997E-3</c:v>
                </c:pt>
                <c:pt idx="490" formatCode="General">
                  <c:v>4.7442040000000001E-3</c:v>
                </c:pt>
                <c:pt idx="491" formatCode="General">
                  <c:v>4.7517050000000002E-3</c:v>
                </c:pt>
                <c:pt idx="492" formatCode="General">
                  <c:v>4.743021E-3</c:v>
                </c:pt>
                <c:pt idx="493" formatCode="General">
                  <c:v>4.8223670000000001E-3</c:v>
                </c:pt>
                <c:pt idx="494" formatCode="General">
                  <c:v>4.7939439999999996E-3</c:v>
                </c:pt>
                <c:pt idx="495" formatCode="General">
                  <c:v>4.803023E-3</c:v>
                </c:pt>
                <c:pt idx="496" formatCode="General">
                  <c:v>4.8357879999999997E-3</c:v>
                </c:pt>
                <c:pt idx="497" formatCode="General">
                  <c:v>4.8574999999999998E-3</c:v>
                </c:pt>
                <c:pt idx="498" formatCode="General">
                  <c:v>4.9226349999999999E-3</c:v>
                </c:pt>
                <c:pt idx="499" formatCode="General">
                  <c:v>4.8338139999999996E-3</c:v>
                </c:pt>
                <c:pt idx="500" formatCode="General">
                  <c:v>4.8598690000000002E-3</c:v>
                </c:pt>
                <c:pt idx="501" formatCode="General">
                  <c:v>4.8318409999999999E-3</c:v>
                </c:pt>
                <c:pt idx="502" formatCode="General">
                  <c:v>4.8500000000000001E-3</c:v>
                </c:pt>
                <c:pt idx="503" formatCode="General">
                  <c:v>4.8732910000000001E-3</c:v>
                </c:pt>
                <c:pt idx="504" formatCode="General">
                  <c:v>4.9025020000000004E-3</c:v>
                </c:pt>
                <c:pt idx="505" formatCode="General">
                  <c:v>4.6668320000000001E-3</c:v>
                </c:pt>
                <c:pt idx="506" formatCode="General">
                  <c:v>4.8665790000000002E-3</c:v>
                </c:pt>
                <c:pt idx="507" formatCode="General">
                  <c:v>4.9202669999999999E-3</c:v>
                </c:pt>
                <c:pt idx="508" formatCode="General">
                  <c:v>4.9427680000000002E-3</c:v>
                </c:pt>
                <c:pt idx="509" formatCode="General">
                  <c:v>4.9514529999999998E-3</c:v>
                </c:pt>
                <c:pt idx="510" formatCode="General">
                  <c:v>4.9786910000000004E-3</c:v>
                </c:pt>
                <c:pt idx="511" formatCode="General">
                  <c:v>7.7948959999999999E-3</c:v>
                </c:pt>
                <c:pt idx="512" formatCode="General">
                  <c:v>5.3142349999999996E-3</c:v>
                </c:pt>
                <c:pt idx="513" formatCode="General">
                  <c:v>5.0935650000000004E-3</c:v>
                </c:pt>
                <c:pt idx="514" formatCode="General">
                  <c:v>4.9380309999999998E-3</c:v>
                </c:pt>
                <c:pt idx="515" formatCode="General">
                  <c:v>5.5771450000000004E-3</c:v>
                </c:pt>
                <c:pt idx="516" formatCode="General">
                  <c:v>5.0967240000000004E-3</c:v>
                </c:pt>
                <c:pt idx="517" formatCode="General">
                  <c:v>5.163043E-3</c:v>
                </c:pt>
                <c:pt idx="518" formatCode="General">
                  <c:v>5.112119E-3</c:v>
                </c:pt>
                <c:pt idx="519" formatCode="General">
                  <c:v>5.0114560000000001E-3</c:v>
                </c:pt>
                <c:pt idx="520" formatCode="General">
                  <c:v>5.0311940000000001E-3</c:v>
                </c:pt>
                <c:pt idx="521" formatCode="General">
                  <c:v>5.0714590000000004E-3</c:v>
                </c:pt>
                <c:pt idx="522" formatCode="General">
                  <c:v>5.1433060000000003E-3</c:v>
                </c:pt>
                <c:pt idx="523" formatCode="General">
                  <c:v>5.112119E-3</c:v>
                </c:pt>
                <c:pt idx="524" formatCode="General">
                  <c:v>5.0983030000000002E-3</c:v>
                </c:pt>
                <c:pt idx="525" formatCode="General">
                  <c:v>5.2601530000000001E-3</c:v>
                </c:pt>
                <c:pt idx="526" formatCode="General">
                  <c:v>5.070275E-3</c:v>
                </c:pt>
                <c:pt idx="527" formatCode="General">
                  <c:v>5.1748860000000001E-3</c:v>
                </c:pt>
                <c:pt idx="528" formatCode="General">
                  <c:v>5.2151510000000003E-3</c:v>
                </c:pt>
                <c:pt idx="529" formatCode="General">
                  <c:v>5.1863339999999999E-3</c:v>
                </c:pt>
                <c:pt idx="530" formatCode="General">
                  <c:v>5.2151519999999998E-3</c:v>
                </c:pt>
                <c:pt idx="531" formatCode="General">
                  <c:v>5.2419950000000002E-3</c:v>
                </c:pt>
                <c:pt idx="532" formatCode="General">
                  <c:v>5.2743649999999996E-3</c:v>
                </c:pt>
                <c:pt idx="533" formatCode="General">
                  <c:v>5.2668649999999999E-3</c:v>
                </c:pt>
                <c:pt idx="534" formatCode="General">
                  <c:v>5.2194930000000004E-3</c:v>
                </c:pt>
                <c:pt idx="535" formatCode="General">
                  <c:v>5.2712059999999996E-3</c:v>
                </c:pt>
                <c:pt idx="536" formatCode="General">
                  <c:v>5.4421369999999997E-3</c:v>
                </c:pt>
                <c:pt idx="537" formatCode="General">
                  <c:v>5.5779339999999997E-3</c:v>
                </c:pt>
                <c:pt idx="538" formatCode="General">
                  <c:v>5.358448E-3</c:v>
                </c:pt>
                <c:pt idx="539" formatCode="General">
                  <c:v>5.3158149999999998E-3</c:v>
                </c:pt>
                <c:pt idx="540" formatCode="General">
                  <c:v>7.4332979999999996E-3</c:v>
                </c:pt>
                <c:pt idx="541" formatCode="General">
                  <c:v>5.3848969999999996E-3</c:v>
                </c:pt>
                <c:pt idx="542" formatCode="General">
                  <c:v>5.3205520000000001E-3</c:v>
                </c:pt>
                <c:pt idx="543" formatCode="General">
                  <c:v>5.4089769999999997E-3</c:v>
                </c:pt>
                <c:pt idx="544" formatCode="General">
                  <c:v>5.3987139999999998E-3</c:v>
                </c:pt>
                <c:pt idx="545" formatCode="General">
                  <c:v>5.4366099999999997E-3</c:v>
                </c:pt>
                <c:pt idx="546" formatCode="General">
                  <c:v>4.8113139999999997E-3</c:v>
                </c:pt>
                <c:pt idx="547" formatCode="General">
                  <c:v>5.4472690000000002E-3</c:v>
                </c:pt>
                <c:pt idx="548" formatCode="General">
                  <c:v>5.4970089999999997E-3</c:v>
                </c:pt>
                <c:pt idx="549" formatCode="General">
                  <c:v>5.7595229999999999E-3</c:v>
                </c:pt>
                <c:pt idx="550" formatCode="General">
                  <c:v>6.0271680000000003E-3</c:v>
                </c:pt>
                <c:pt idx="551" formatCode="General">
                  <c:v>5.8578179999999999E-3</c:v>
                </c:pt>
                <c:pt idx="552" formatCode="General">
                  <c:v>5.7204420000000001E-3</c:v>
                </c:pt>
                <c:pt idx="553" formatCode="General">
                  <c:v>5.5637229999999996E-3</c:v>
                </c:pt>
                <c:pt idx="554" formatCode="General">
                  <c:v>5.4539799999999998E-3</c:v>
                </c:pt>
                <c:pt idx="555" formatCode="General">
                  <c:v>5.5514850000000001E-3</c:v>
                </c:pt>
                <c:pt idx="556" formatCode="General">
                  <c:v>5.9162420000000004E-3</c:v>
                </c:pt>
                <c:pt idx="557" formatCode="General">
                  <c:v>5.8325529999999999E-3</c:v>
                </c:pt>
                <c:pt idx="558" formatCode="General">
                  <c:v>5.4970080000000003E-3</c:v>
                </c:pt>
                <c:pt idx="559" formatCode="General">
                  <c:v>5.521878E-3</c:v>
                </c:pt>
                <c:pt idx="560" formatCode="General">
                  <c:v>5.6229360000000003E-3</c:v>
                </c:pt>
                <c:pt idx="561" formatCode="General">
                  <c:v>5.6166200000000001E-3</c:v>
                </c:pt>
                <c:pt idx="562" formatCode="General">
                  <c:v>5.5822770000000001E-3</c:v>
                </c:pt>
                <c:pt idx="563" formatCode="General">
                  <c:v>5.6178039999999997E-3</c:v>
                </c:pt>
                <c:pt idx="564" formatCode="General">
                  <c:v>6.0255899999999999E-3</c:v>
                </c:pt>
                <c:pt idx="565" formatCode="General">
                  <c:v>5.5680649999999996E-3</c:v>
                </c:pt>
                <c:pt idx="566" formatCode="General">
                  <c:v>5.635569E-3</c:v>
                </c:pt>
                <c:pt idx="567" formatCode="General">
                  <c:v>5.5806969999999999E-3</c:v>
                </c:pt>
                <c:pt idx="568" formatCode="General">
                  <c:v>5.0852750000000002E-3</c:v>
                </c:pt>
                <c:pt idx="569" formatCode="General">
                  <c:v>5.6470169999999998E-3</c:v>
                </c:pt>
                <c:pt idx="570" formatCode="General">
                  <c:v>5.7314940000000002E-3</c:v>
                </c:pt>
                <c:pt idx="571" formatCode="General">
                  <c:v>5.7026780000000001E-3</c:v>
                </c:pt>
                <c:pt idx="572" formatCode="General">
                  <c:v>5.670703E-3</c:v>
                </c:pt>
                <c:pt idx="573" formatCode="General">
                  <c:v>5.833342E-3</c:v>
                </c:pt>
                <c:pt idx="574" formatCode="General">
                  <c:v>5.7180740000000001E-3</c:v>
                </c:pt>
                <c:pt idx="575" formatCode="General">
                  <c:v>5.6316209999999998E-3</c:v>
                </c:pt>
                <c:pt idx="576" formatCode="General">
                  <c:v>5.9024250000000002E-3</c:v>
                </c:pt>
                <c:pt idx="577" formatCode="General">
                  <c:v>5.6912300000000002E-3</c:v>
                </c:pt>
                <c:pt idx="578" formatCode="General">
                  <c:v>6.3011309999999997E-3</c:v>
                </c:pt>
                <c:pt idx="579" formatCode="General">
                  <c:v>5.7982090000000003E-3</c:v>
                </c:pt>
                <c:pt idx="580" formatCode="General">
                  <c:v>5.7587339999999997E-3</c:v>
                </c:pt>
                <c:pt idx="581" formatCode="General">
                  <c:v>5.8653179999999996E-3</c:v>
                </c:pt>
                <c:pt idx="582" formatCode="General">
                  <c:v>5.8357110000000004E-3</c:v>
                </c:pt>
                <c:pt idx="583" formatCode="General">
                  <c:v>5.7697870000000002E-3</c:v>
                </c:pt>
                <c:pt idx="584" formatCode="General">
                  <c:v>5.7634699999999997E-3</c:v>
                </c:pt>
                <c:pt idx="585" formatCode="General">
                  <c:v>5.7768919999999996E-3</c:v>
                </c:pt>
                <c:pt idx="586" formatCode="General">
                  <c:v>5.8345269999999999E-3</c:v>
                </c:pt>
                <c:pt idx="587" formatCode="General">
                  <c:v>6.5956210000000003E-3</c:v>
                </c:pt>
                <c:pt idx="588" formatCode="General">
                  <c:v>5.9719020000000003E-3</c:v>
                </c:pt>
                <c:pt idx="589" formatCode="General">
                  <c:v>5.8700549999999999E-3</c:v>
                </c:pt>
                <c:pt idx="590" formatCode="General">
                  <c:v>5.8617649999999997E-3</c:v>
                </c:pt>
                <c:pt idx="591" formatCode="General">
                  <c:v>5.956902E-3</c:v>
                </c:pt>
                <c:pt idx="592" formatCode="General">
                  <c:v>5.8878189999999999E-3</c:v>
                </c:pt>
                <c:pt idx="593" formatCode="General">
                  <c:v>6.0109839999999996E-3</c:v>
                </c:pt>
                <c:pt idx="594" formatCode="General">
                  <c:v>5.9067679999999997E-3</c:v>
                </c:pt>
                <c:pt idx="595" formatCode="General">
                  <c:v>5.8392640000000003E-3</c:v>
                </c:pt>
                <c:pt idx="596" formatCode="General">
                  <c:v>6.3646869999999999E-3</c:v>
                </c:pt>
                <c:pt idx="597" formatCode="General">
                  <c:v>5.9983509999999999E-3</c:v>
                </c:pt>
                <c:pt idx="598" formatCode="General">
                  <c:v>5.9951930000000002E-3</c:v>
                </c:pt>
                <c:pt idx="599" formatCode="General">
                  <c:v>6.0145370000000004E-3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52976"/>
        <c:axId val="339945528"/>
      </c:lineChart>
      <c:catAx>
        <c:axId val="33995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5528"/>
        <c:crosses val="autoZero"/>
        <c:auto val="1"/>
        <c:lblAlgn val="ctr"/>
        <c:lblOffset val="100"/>
        <c:noMultiLvlLbl val="0"/>
      </c:catAx>
      <c:valAx>
        <c:axId val="33994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'739 mostres (mean)(error d1) 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'739 mostres (mean)(error d1) '!$A$2:$A$740</c:f>
              <c:numCache>
                <c:formatCode>General</c:formatCode>
                <c:ptCount val="7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</c:numCache>
            </c:numRef>
          </c:cat>
          <c:val>
            <c:numRef>
              <c:f>'739 mostres (mean)(error d1) '!$C$2:$C$740</c:f>
              <c:numCache>
                <c:formatCode>0.00E+00</c:formatCode>
                <c:ptCount val="739"/>
                <c:pt idx="0">
                  <c:v>1.9769500000000001E-4</c:v>
                </c:pt>
                <c:pt idx="1">
                  <c:v>2.5217160000000002E-4</c:v>
                </c:pt>
                <c:pt idx="2">
                  <c:v>4.1804880000000002E-4</c:v>
                </c:pt>
                <c:pt idx="3">
                  <c:v>7.2153919999999995E-4</c:v>
                </c:pt>
                <c:pt idx="4">
                  <c:v>9.8500059999999997E-4</c:v>
                </c:pt>
                <c:pt idx="5" formatCode="General">
                  <c:v>1.2570679999999901E-3</c:v>
                </c:pt>
                <c:pt idx="6" formatCode="General">
                  <c:v>1.5311884000000001E-3</c:v>
                </c:pt>
                <c:pt idx="7">
                  <c:v>6.2877080000000001E-4</c:v>
                </c:pt>
                <c:pt idx="8">
                  <c:v>6.8435299999999996E-4</c:v>
                </c:pt>
                <c:pt idx="9">
                  <c:v>8.4612480000000002E-4</c:v>
                </c:pt>
                <c:pt idx="10">
                  <c:v>7.5477799999999998E-5</c:v>
                </c:pt>
                <c:pt idx="11">
                  <c:v>8.5978199999999996E-5</c:v>
                </c:pt>
                <c:pt idx="12">
                  <c:v>9.9479000000000001E-5</c:v>
                </c:pt>
                <c:pt idx="13">
                  <c:v>1.245064E-4</c:v>
                </c:pt>
                <c:pt idx="14">
                  <c:v>1.3058580000000001E-4</c:v>
                </c:pt>
                <c:pt idx="15">
                  <c:v>1.3113919999999999E-4</c:v>
                </c:pt>
                <c:pt idx="16">
                  <c:v>1.51350199999999E-4</c:v>
                </c:pt>
                <c:pt idx="17">
                  <c:v>1.7211479999999999E-4</c:v>
                </c:pt>
                <c:pt idx="18">
                  <c:v>2.0377399999999999E-4</c:v>
                </c:pt>
                <c:pt idx="19">
                  <c:v>2.2256460000000001E-4</c:v>
                </c:pt>
                <c:pt idx="20">
                  <c:v>1.9003619999999999E-4</c:v>
                </c:pt>
                <c:pt idx="21">
                  <c:v>2.1166959999999901E-4</c:v>
                </c:pt>
                <c:pt idx="22">
                  <c:v>2.6038199999999997E-4</c:v>
                </c:pt>
                <c:pt idx="23">
                  <c:v>2.4530279999999998E-4</c:v>
                </c:pt>
                <c:pt idx="24">
                  <c:v>2.8169959999999999E-4</c:v>
                </c:pt>
                <c:pt idx="25">
                  <c:v>3.25754599999999E-4</c:v>
                </c:pt>
                <c:pt idx="26">
                  <c:v>2.7040939999999899E-4</c:v>
                </c:pt>
                <c:pt idx="27">
                  <c:v>3.1422739999999898E-4</c:v>
                </c:pt>
                <c:pt idx="28">
                  <c:v>3.6657280000000002E-4</c:v>
                </c:pt>
                <c:pt idx="29">
                  <c:v>3.4896659999999899E-4</c:v>
                </c:pt>
                <c:pt idx="30">
                  <c:v>3.1714879999999898E-4</c:v>
                </c:pt>
                <c:pt idx="31">
                  <c:v>4.068376E-4</c:v>
                </c:pt>
                <c:pt idx="32">
                  <c:v>3.6444099999999899E-4</c:v>
                </c:pt>
                <c:pt idx="33">
                  <c:v>3.4478180000000001E-4</c:v>
                </c:pt>
                <c:pt idx="34">
                  <c:v>3.1438539999999898E-4</c:v>
                </c:pt>
                <c:pt idx="35">
                  <c:v>3.2433359999999999E-4</c:v>
                </c:pt>
                <c:pt idx="36">
                  <c:v>4.1915419999999902E-4</c:v>
                </c:pt>
                <c:pt idx="37">
                  <c:v>3.1138539999999999E-4</c:v>
                </c:pt>
                <c:pt idx="38">
                  <c:v>4.7023600000000002E-4</c:v>
                </c:pt>
                <c:pt idx="39">
                  <c:v>3.5417720000000002E-4</c:v>
                </c:pt>
                <c:pt idx="40">
                  <c:v>3.6270379999999997E-4</c:v>
                </c:pt>
                <c:pt idx="41">
                  <c:v>5.5131940000000001E-4</c:v>
                </c:pt>
                <c:pt idx="42">
                  <c:v>4.6313019999999998E-4</c:v>
                </c:pt>
                <c:pt idx="43">
                  <c:v>6.140068E-4</c:v>
                </c:pt>
                <c:pt idx="44">
                  <c:v>4.7134120000000003E-4</c:v>
                </c:pt>
                <c:pt idx="45">
                  <c:v>5.7326799999999896E-4</c:v>
                </c:pt>
                <c:pt idx="46">
                  <c:v>6.819056E-4</c:v>
                </c:pt>
                <c:pt idx="47">
                  <c:v>7.3890839999999995E-4</c:v>
                </c:pt>
                <c:pt idx="48">
                  <c:v>6.20638999999999E-4</c:v>
                </c:pt>
                <c:pt idx="49">
                  <c:v>5.6679400000000002E-4</c:v>
                </c:pt>
                <c:pt idx="50">
                  <c:v>5.6861019999999995E-4</c:v>
                </c:pt>
                <c:pt idx="51">
                  <c:v>7.1995999999999996E-4</c:v>
                </c:pt>
                <c:pt idx="52">
                  <c:v>7.2935519999999996E-4</c:v>
                </c:pt>
                <c:pt idx="53">
                  <c:v>6.7306279999999896E-4</c:v>
                </c:pt>
                <c:pt idx="54">
                  <c:v>6.9540599999999998E-4</c:v>
                </c:pt>
                <c:pt idx="55">
                  <c:v>7.2240780000000005E-4</c:v>
                </c:pt>
                <c:pt idx="56">
                  <c:v>9.5823640000000003E-4</c:v>
                </c:pt>
                <c:pt idx="57">
                  <c:v>9.4670900000000001E-4</c:v>
                </c:pt>
                <c:pt idx="58">
                  <c:v>9.1899719999999905E-4</c:v>
                </c:pt>
                <c:pt idx="59">
                  <c:v>9.5389399999999897E-4</c:v>
                </c:pt>
                <c:pt idx="60">
                  <c:v>9.2665559999999996E-4</c:v>
                </c:pt>
                <c:pt idx="61" formatCode="General">
                  <c:v>1.0947436E-3</c:v>
                </c:pt>
                <c:pt idx="62">
                  <c:v>9.7386840000000005E-4</c:v>
                </c:pt>
                <c:pt idx="63">
                  <c:v>9.5105139999999999E-4</c:v>
                </c:pt>
                <c:pt idx="64" formatCode="General">
                  <c:v>1.1949332000000001E-3</c:v>
                </c:pt>
                <c:pt idx="65" formatCode="General">
                  <c:v>1.079427E-3</c:v>
                </c:pt>
                <c:pt idx="66" formatCode="General">
                  <c:v>1.2702534E-3</c:v>
                </c:pt>
                <c:pt idx="67" formatCode="General">
                  <c:v>1.2408041999999999E-3</c:v>
                </c:pt>
                <c:pt idx="68" formatCode="General">
                  <c:v>1.2412776E-3</c:v>
                </c:pt>
                <c:pt idx="69" formatCode="General">
                  <c:v>1.5250302E-3</c:v>
                </c:pt>
                <c:pt idx="70" formatCode="General">
                  <c:v>1.4950283999999999E-3</c:v>
                </c:pt>
                <c:pt idx="71" formatCode="General">
                  <c:v>1.5232139999999999E-3</c:v>
                </c:pt>
                <c:pt idx="72" formatCode="General">
                  <c:v>1.6740906E-3</c:v>
                </c:pt>
                <c:pt idx="73" formatCode="General">
                  <c:v>1.74514739999999E-3</c:v>
                </c:pt>
                <c:pt idx="74" formatCode="General">
                  <c:v>1.7647271999999901E-3</c:v>
                </c:pt>
                <c:pt idx="75" formatCode="General">
                  <c:v>1.7404105999999999E-3</c:v>
                </c:pt>
                <c:pt idx="76" formatCode="General">
                  <c:v>1.3857591999999999E-3</c:v>
                </c:pt>
                <c:pt idx="77" formatCode="General">
                  <c:v>1.8229145999999999E-3</c:v>
                </c:pt>
                <c:pt idx="78" formatCode="General">
                  <c:v>1.6817493999999899E-3</c:v>
                </c:pt>
                <c:pt idx="79" formatCode="General">
                  <c:v>1.5988497999999999E-3</c:v>
                </c:pt>
                <c:pt idx="80" formatCode="General">
                  <c:v>1.6886970000000001E-3</c:v>
                </c:pt>
                <c:pt idx="81" formatCode="General">
                  <c:v>1.696197E-3</c:v>
                </c:pt>
                <c:pt idx="82" formatCode="General">
                  <c:v>1.7006187999999999E-3</c:v>
                </c:pt>
                <c:pt idx="83" formatCode="General">
                  <c:v>1.8746279999999999E-3</c:v>
                </c:pt>
                <c:pt idx="84" formatCode="General">
                  <c:v>1.7523322E-3</c:v>
                </c:pt>
                <c:pt idx="85" formatCode="General">
                  <c:v>1.773096E-3</c:v>
                </c:pt>
                <c:pt idx="86" formatCode="General">
                  <c:v>1.5275566E-3</c:v>
                </c:pt>
                <c:pt idx="87" formatCode="General">
                  <c:v>1.8062556000000001E-3</c:v>
                </c:pt>
                <c:pt idx="88" formatCode="General">
                  <c:v>1.6538E-3</c:v>
                </c:pt>
                <c:pt idx="89" formatCode="General">
                  <c:v>2.1980927999999999E-3</c:v>
                </c:pt>
                <c:pt idx="90" formatCode="General">
                  <c:v>2.2186991999999998E-3</c:v>
                </c:pt>
                <c:pt idx="91" formatCode="General">
                  <c:v>2.0428740000000001E-3</c:v>
                </c:pt>
                <c:pt idx="92" formatCode="General">
                  <c:v>1.9973975999999999E-3</c:v>
                </c:pt>
                <c:pt idx="93" formatCode="General">
                  <c:v>2.1076144E-3</c:v>
                </c:pt>
                <c:pt idx="94" formatCode="General">
                  <c:v>2.3015986E-3</c:v>
                </c:pt>
                <c:pt idx="95" formatCode="General">
                  <c:v>2.2569911999999999E-3</c:v>
                </c:pt>
                <c:pt idx="96" formatCode="General">
                  <c:v>2.7186212000000001E-3</c:v>
                </c:pt>
                <c:pt idx="97" formatCode="General">
                  <c:v>3.563325E-3</c:v>
                </c:pt>
                <c:pt idx="98" formatCode="General">
                  <c:v>3.05313939999999E-3</c:v>
                </c:pt>
                <c:pt idx="99" formatCode="General">
                  <c:v>2.4959772E-3</c:v>
                </c:pt>
                <c:pt idx="100" formatCode="General">
                  <c:v>2.7613336000000001E-3</c:v>
                </c:pt>
                <c:pt idx="101" formatCode="General">
                  <c:v>2.6775663999999899E-3</c:v>
                </c:pt>
                <c:pt idx="102" formatCode="General">
                  <c:v>2.9456859999999999E-3</c:v>
                </c:pt>
                <c:pt idx="103" formatCode="General">
                  <c:v>2.7057522000000001E-3</c:v>
                </c:pt>
                <c:pt idx="104" formatCode="General">
                  <c:v>3.6501720000000001E-3</c:v>
                </c:pt>
                <c:pt idx="105" formatCode="General">
                  <c:v>2.8460491999999999E-3</c:v>
                </c:pt>
                <c:pt idx="106" formatCode="General">
                  <c:v>3.1822254E-3</c:v>
                </c:pt>
                <c:pt idx="107" formatCode="General">
                  <c:v>3.5747729999999998E-3</c:v>
                </c:pt>
                <c:pt idx="108" formatCode="General">
                  <c:v>3.4692146000000002E-3</c:v>
                </c:pt>
                <c:pt idx="109" formatCode="General">
                  <c:v>4.1403823999999999E-3</c:v>
                </c:pt>
                <c:pt idx="110" formatCode="General">
                  <c:v>4.2603099999999998E-3</c:v>
                </c:pt>
                <c:pt idx="111" formatCode="General">
                  <c:v>4.81526099999999E-3</c:v>
                </c:pt>
                <c:pt idx="112" formatCode="General">
                  <c:v>4.2241500000000003E-3</c:v>
                </c:pt>
                <c:pt idx="113" formatCode="General">
                  <c:v>3.8008111999999999E-3</c:v>
                </c:pt>
                <c:pt idx="114" formatCode="General">
                  <c:v>4.14527759999999E-3</c:v>
                </c:pt>
                <c:pt idx="115" formatCode="General">
                  <c:v>4.5490362000000003E-3</c:v>
                </c:pt>
                <c:pt idx="116" formatCode="General">
                  <c:v>4.7183871999999898E-3</c:v>
                </c:pt>
                <c:pt idx="117" formatCode="General">
                  <c:v>5.1484368000000004E-3</c:v>
                </c:pt>
                <c:pt idx="118" formatCode="General">
                  <c:v>4.59648619999999E-3</c:v>
                </c:pt>
                <c:pt idx="119" formatCode="General">
                  <c:v>4.2751527999999898E-3</c:v>
                </c:pt>
                <c:pt idx="120" formatCode="General">
                  <c:v>4.5384565999999999E-3</c:v>
                </c:pt>
                <c:pt idx="121" formatCode="General">
                  <c:v>4.4936119999999897E-3</c:v>
                </c:pt>
                <c:pt idx="122" formatCode="General">
                  <c:v>4.6235668000000002E-3</c:v>
                </c:pt>
                <c:pt idx="123" formatCode="General">
                  <c:v>4.6448831999999999E-3</c:v>
                </c:pt>
                <c:pt idx="124" formatCode="General">
                  <c:v>4.3279712E-3</c:v>
                </c:pt>
                <c:pt idx="125" formatCode="General">
                  <c:v>4.2493358000000002E-3</c:v>
                </c:pt>
                <c:pt idx="126" formatCode="General">
                  <c:v>4.0867743999999998E-3</c:v>
                </c:pt>
                <c:pt idx="127" formatCode="General">
                  <c:v>5.0490367999999897E-3</c:v>
                </c:pt>
                <c:pt idx="128" formatCode="General">
                  <c:v>4.9419783999999998E-3</c:v>
                </c:pt>
                <c:pt idx="129" formatCode="General">
                  <c:v>5.1529369999999998E-3</c:v>
                </c:pt>
                <c:pt idx="130" formatCode="General">
                  <c:v>3.4396865999999902E-3</c:v>
                </c:pt>
                <c:pt idx="131" formatCode="General">
                  <c:v>3.4619507999999999E-3</c:v>
                </c:pt>
                <c:pt idx="132" formatCode="General">
                  <c:v>3.5464291999999999E-3</c:v>
                </c:pt>
                <c:pt idx="133" formatCode="General">
                  <c:v>3.5690880000000002E-3</c:v>
                </c:pt>
                <c:pt idx="134" formatCode="General">
                  <c:v>8.9636174000000002E-3</c:v>
                </c:pt>
                <c:pt idx="135" formatCode="General">
                  <c:v>9.2215523999999993E-3</c:v>
                </c:pt>
                <c:pt idx="136" formatCode="General">
                  <c:v>9.2452382000000003E-3</c:v>
                </c:pt>
                <c:pt idx="137" formatCode="General">
                  <c:v>9.3920885999999992E-3</c:v>
                </c:pt>
                <c:pt idx="138" formatCode="General">
                  <c:v>9.5645973999999995E-3</c:v>
                </c:pt>
                <c:pt idx="139" formatCode="General">
                  <c:v>9.4486173999999996E-3</c:v>
                </c:pt>
                <c:pt idx="140" formatCode="General">
                  <c:v>1.0494253199999999E-2</c:v>
                </c:pt>
                <c:pt idx="141" formatCode="General">
                  <c:v>1.1368721599999999E-2</c:v>
                </c:pt>
                <c:pt idx="142" formatCode="General">
                  <c:v>1.10638894E-2</c:v>
                </c:pt>
                <c:pt idx="143" formatCode="General">
                  <c:v>1.36909266E-2</c:v>
                </c:pt>
                <c:pt idx="144" formatCode="General">
                  <c:v>1.49517052E-2</c:v>
                </c:pt>
                <c:pt idx="145" formatCode="General">
                  <c:v>1.30541811999999E-2</c:v>
                </c:pt>
                <c:pt idx="146" formatCode="General">
                  <c:v>1.17417681999999E-2</c:v>
                </c:pt>
                <c:pt idx="147" formatCode="General">
                  <c:v>1.2114341000000001E-2</c:v>
                </c:pt>
                <c:pt idx="148" formatCode="General">
                  <c:v>9.3629549999999992E-3</c:v>
                </c:pt>
                <c:pt idx="149" formatCode="General">
                  <c:v>8.7605541999999995E-3</c:v>
                </c:pt>
                <c:pt idx="150" formatCode="General">
                  <c:v>8.7224992000000008E-3</c:v>
                </c:pt>
                <c:pt idx="151" formatCode="General">
                  <c:v>7.2972643999999996E-3</c:v>
                </c:pt>
                <c:pt idx="152" formatCode="General">
                  <c:v>8.9041669999999993E-3</c:v>
                </c:pt>
                <c:pt idx="153" formatCode="General">
                  <c:v>1.03711676E-2</c:v>
                </c:pt>
                <c:pt idx="154" formatCode="General">
                  <c:v>9.6008363999999999E-3</c:v>
                </c:pt>
                <c:pt idx="155" formatCode="General">
                  <c:v>8.6722067999999899E-3</c:v>
                </c:pt>
                <c:pt idx="156" formatCode="General">
                  <c:v>1.03543507999999E-2</c:v>
                </c:pt>
                <c:pt idx="157" formatCode="General">
                  <c:v>8.8735336000000005E-3</c:v>
                </c:pt>
                <c:pt idx="158" formatCode="General">
                  <c:v>8.9003773999999994E-3</c:v>
                </c:pt>
                <c:pt idx="159" formatCode="General">
                  <c:v>8.46164279999999E-3</c:v>
                </c:pt>
                <c:pt idx="160" formatCode="General">
                  <c:v>7.3825317999999997E-3</c:v>
                </c:pt>
                <c:pt idx="161" formatCode="General">
                  <c:v>6.4479018000000001E-3</c:v>
                </c:pt>
                <c:pt idx="162" formatCode="General">
                  <c:v>7.4813003999999904E-3</c:v>
                </c:pt>
                <c:pt idx="163" formatCode="General">
                  <c:v>5.8357110000000004E-3</c:v>
                </c:pt>
                <c:pt idx="164" formatCode="General">
                  <c:v>5.8369746000000002E-3</c:v>
                </c:pt>
                <c:pt idx="165" formatCode="General">
                  <c:v>8.0273299999999992E-3</c:v>
                </c:pt>
                <c:pt idx="166" formatCode="General">
                  <c:v>8.0466730000000007E-3</c:v>
                </c:pt>
                <c:pt idx="167" formatCode="General">
                  <c:v>7.282579E-3</c:v>
                </c:pt>
                <c:pt idx="168" formatCode="General">
                  <c:v>5.1632008E-3</c:v>
                </c:pt>
                <c:pt idx="169" formatCode="General">
                  <c:v>5.8127359999999998E-3</c:v>
                </c:pt>
                <c:pt idx="170" formatCode="General">
                  <c:v>5.6268050000000003E-3</c:v>
                </c:pt>
                <c:pt idx="171" formatCode="General">
                  <c:v>6.4966154E-3</c:v>
                </c:pt>
                <c:pt idx="172" formatCode="General">
                  <c:v>6.1300425999999998E-3</c:v>
                </c:pt>
                <c:pt idx="173" formatCode="General">
                  <c:v>5.7562065999999896E-3</c:v>
                </c:pt>
                <c:pt idx="174" formatCode="General">
                  <c:v>7.4014009999999898E-3</c:v>
                </c:pt>
                <c:pt idx="175" formatCode="General">
                  <c:v>6.9164802000000001E-3</c:v>
                </c:pt>
                <c:pt idx="176" formatCode="General">
                  <c:v>6.3738457999999998E-3</c:v>
                </c:pt>
                <c:pt idx="177" formatCode="General">
                  <c:v>6.8037376E-3</c:v>
                </c:pt>
                <c:pt idx="178" formatCode="General">
                  <c:v>6.8950840000000001E-3</c:v>
                </c:pt>
                <c:pt idx="179" formatCode="General">
                  <c:v>6.1778086000000001E-3</c:v>
                </c:pt>
                <c:pt idx="180" formatCode="General">
                  <c:v>7.2046538000000004E-3</c:v>
                </c:pt>
                <c:pt idx="181" formatCode="General">
                  <c:v>6.7276275999999897E-3</c:v>
                </c:pt>
                <c:pt idx="182" formatCode="General">
                  <c:v>7.5428038000000001E-3</c:v>
                </c:pt>
                <c:pt idx="183" formatCode="General">
                  <c:v>7.8397406000000006E-3</c:v>
                </c:pt>
                <c:pt idx="184" formatCode="General">
                  <c:v>9.1824713999999995E-3</c:v>
                </c:pt>
                <c:pt idx="185" formatCode="General">
                  <c:v>7.6848378000000002E-3</c:v>
                </c:pt>
                <c:pt idx="186" formatCode="General">
                  <c:v>7.9925911999999995E-3</c:v>
                </c:pt>
                <c:pt idx="187" formatCode="General">
                  <c:v>1.0019754000000001E-2</c:v>
                </c:pt>
                <c:pt idx="188" formatCode="General">
                  <c:v>1.09784632E-2</c:v>
                </c:pt>
                <c:pt idx="189" formatCode="General">
                  <c:v>1.1358458E-2</c:v>
                </c:pt>
                <c:pt idx="190" formatCode="General">
                  <c:v>7.2601567999999901E-3</c:v>
                </c:pt>
                <c:pt idx="191" formatCode="General">
                  <c:v>7.7483936000000003E-3</c:v>
                </c:pt>
                <c:pt idx="192" formatCode="General">
                  <c:v>1.01752881999999E-2</c:v>
                </c:pt>
                <c:pt idx="193" formatCode="General">
                  <c:v>8.0445414000000007E-3</c:v>
                </c:pt>
                <c:pt idx="194" formatCode="General">
                  <c:v>7.2925268E-3</c:v>
                </c:pt>
                <c:pt idx="195" formatCode="General">
                  <c:v>6.9831941999999904E-3</c:v>
                </c:pt>
                <c:pt idx="196" formatCode="General">
                  <c:v>6.9940897999999996E-3</c:v>
                </c:pt>
                <c:pt idx="197" formatCode="General">
                  <c:v>7.5743054000000001E-3</c:v>
                </c:pt>
                <c:pt idx="198" formatCode="General">
                  <c:v>6.5460394000000002E-3</c:v>
                </c:pt>
                <c:pt idx="199" formatCode="General">
                  <c:v>6.5784880000000004E-3</c:v>
                </c:pt>
                <c:pt idx="200" formatCode="General">
                  <c:v>8.7595273999999997E-3</c:v>
                </c:pt>
                <c:pt idx="201" formatCode="General">
                  <c:v>2.26682816E-2</c:v>
                </c:pt>
                <c:pt idx="202" formatCode="General">
                  <c:v>3.3050739199999998E-2</c:v>
                </c:pt>
                <c:pt idx="203" formatCode="General">
                  <c:v>2.7491911399999999E-2</c:v>
                </c:pt>
                <c:pt idx="204" formatCode="General">
                  <c:v>4.7382279399999998E-2</c:v>
                </c:pt>
                <c:pt idx="205" formatCode="General">
                  <c:v>4.3321401400000001E-2</c:v>
                </c:pt>
                <c:pt idx="206" formatCode="General">
                  <c:v>2.84638064E-2</c:v>
                </c:pt>
                <c:pt idx="207" formatCode="General">
                  <c:v>2.19746912E-2</c:v>
                </c:pt>
                <c:pt idx="208" formatCode="General">
                  <c:v>1.9705384199999999E-2</c:v>
                </c:pt>
                <c:pt idx="209" formatCode="General">
                  <c:v>1.6890599999999999E-2</c:v>
                </c:pt>
                <c:pt idx="210" formatCode="General">
                  <c:v>1.38652516E-2</c:v>
                </c:pt>
                <c:pt idx="211" formatCode="General">
                  <c:v>1.54553378E-2</c:v>
                </c:pt>
                <c:pt idx="212" formatCode="General">
                  <c:v>1.38982531999999E-2</c:v>
                </c:pt>
                <c:pt idx="213" formatCode="General">
                  <c:v>1.0489831799999899E-2</c:v>
                </c:pt>
                <c:pt idx="214" formatCode="General">
                  <c:v>1.1072968799999999E-2</c:v>
                </c:pt>
                <c:pt idx="215" formatCode="General">
                  <c:v>1.16399204E-2</c:v>
                </c:pt>
                <c:pt idx="216" formatCode="General">
                  <c:v>1.10216502E-2</c:v>
                </c:pt>
                <c:pt idx="217" formatCode="General">
                  <c:v>1.06207334E-2</c:v>
                </c:pt>
                <c:pt idx="218" formatCode="General">
                  <c:v>1.0623812599999999E-2</c:v>
                </c:pt>
                <c:pt idx="219" formatCode="General">
                  <c:v>2.7503991200000001E-2</c:v>
                </c:pt>
                <c:pt idx="220" formatCode="General">
                  <c:v>3.6576246199999898E-2</c:v>
                </c:pt>
                <c:pt idx="221" formatCode="General">
                  <c:v>3.4170984000000001E-2</c:v>
                </c:pt>
                <c:pt idx="222" formatCode="General">
                  <c:v>3.74646098E-2</c:v>
                </c:pt>
                <c:pt idx="223" formatCode="General">
                  <c:v>3.6083351E-2</c:v>
                </c:pt>
                <c:pt idx="224" formatCode="General">
                  <c:v>3.3125348200000002E-2</c:v>
                </c:pt>
                <c:pt idx="225" formatCode="General">
                  <c:v>3.0311985399999901E-2</c:v>
                </c:pt>
                <c:pt idx="226" formatCode="General">
                  <c:v>3.0618633400000001E-2</c:v>
                </c:pt>
                <c:pt idx="227" formatCode="General">
                  <c:v>3.0098263E-2</c:v>
                </c:pt>
                <c:pt idx="228" formatCode="General">
                  <c:v>3.0466019800000001E-2</c:v>
                </c:pt>
                <c:pt idx="229" formatCode="General">
                  <c:v>3.1403650200000001E-2</c:v>
                </c:pt>
                <c:pt idx="230" formatCode="General">
                  <c:v>3.1492154600000002E-2</c:v>
                </c:pt>
                <c:pt idx="231" formatCode="General">
                  <c:v>3.1239429999999999E-2</c:v>
                </c:pt>
                <c:pt idx="232" formatCode="General">
                  <c:v>3.1435783000000002E-2</c:v>
                </c:pt>
                <c:pt idx="233" formatCode="General">
                  <c:v>3.6563060999999897E-2</c:v>
                </c:pt>
                <c:pt idx="234" formatCode="General">
                  <c:v>3.2541737599999898E-2</c:v>
                </c:pt>
                <c:pt idx="235" formatCode="General">
                  <c:v>3.2467286399999899E-2</c:v>
                </c:pt>
                <c:pt idx="236" formatCode="General">
                  <c:v>3.3973210199999999E-2</c:v>
                </c:pt>
                <c:pt idx="237" formatCode="General">
                  <c:v>3.9811447600000001E-2</c:v>
                </c:pt>
                <c:pt idx="238" formatCode="General">
                  <c:v>3.46826696E-2</c:v>
                </c:pt>
                <c:pt idx="239" formatCode="General">
                  <c:v>3.4435314000000002E-2</c:v>
                </c:pt>
                <c:pt idx="240" formatCode="General">
                  <c:v>3.4185747799999999E-2</c:v>
                </c:pt>
                <c:pt idx="241" formatCode="General">
                  <c:v>3.4917471800000002E-2</c:v>
                </c:pt>
                <c:pt idx="242" formatCode="General">
                  <c:v>3.41806952E-2</c:v>
                </c:pt>
                <c:pt idx="243" formatCode="General">
                  <c:v>4.11086232E-2</c:v>
                </c:pt>
                <c:pt idx="244" formatCode="General">
                  <c:v>4.2724053399999899E-2</c:v>
                </c:pt>
                <c:pt idx="245" formatCode="General">
                  <c:v>3.66468286E-2</c:v>
                </c:pt>
                <c:pt idx="246" formatCode="General">
                  <c:v>3.67745726E-2</c:v>
                </c:pt>
                <c:pt idx="247" formatCode="General">
                  <c:v>3.5943211799999999E-2</c:v>
                </c:pt>
                <c:pt idx="248" formatCode="General">
                  <c:v>3.7285468600000003E-2</c:v>
                </c:pt>
                <c:pt idx="249" formatCode="General">
                  <c:v>3.9343580199999902E-2</c:v>
                </c:pt>
                <c:pt idx="250" formatCode="General">
                  <c:v>3.8436899400000002E-2</c:v>
                </c:pt>
                <c:pt idx="251" formatCode="General">
                  <c:v>4.71818996E-2</c:v>
                </c:pt>
                <c:pt idx="252" formatCode="General">
                  <c:v>4.1479774799999897E-2</c:v>
                </c:pt>
                <c:pt idx="253" formatCode="General">
                  <c:v>3.9847607600000001E-2</c:v>
                </c:pt>
                <c:pt idx="254" formatCode="General">
                  <c:v>4.9136426800000001E-2</c:v>
                </c:pt>
                <c:pt idx="255" formatCode="General">
                  <c:v>4.5644079800000001E-2</c:v>
                </c:pt>
                <c:pt idx="256" formatCode="General">
                  <c:v>4.4851957999999997E-2</c:v>
                </c:pt>
                <c:pt idx="257" formatCode="General">
                  <c:v>4.8854096E-2</c:v>
                </c:pt>
                <c:pt idx="258" formatCode="General">
                  <c:v>4.5539863399999998E-2</c:v>
                </c:pt>
                <c:pt idx="259" formatCode="General">
                  <c:v>4.2595598999999998E-2</c:v>
                </c:pt>
                <c:pt idx="260" formatCode="General">
                  <c:v>4.1638467999999998E-2</c:v>
                </c:pt>
                <c:pt idx="261" formatCode="General">
                  <c:v>4.4209922999999998E-2</c:v>
                </c:pt>
                <c:pt idx="262" formatCode="General">
                  <c:v>4.4521544999999899E-2</c:v>
                </c:pt>
                <c:pt idx="263" formatCode="General">
                  <c:v>4.5809641200000001E-2</c:v>
                </c:pt>
                <c:pt idx="264" formatCode="General">
                  <c:v>4.6294483399999899E-2</c:v>
                </c:pt>
                <c:pt idx="265" formatCode="General">
                  <c:v>4.4197132799999997E-2</c:v>
                </c:pt>
                <c:pt idx="266" formatCode="General">
                  <c:v>4.6216952799999898E-2</c:v>
                </c:pt>
                <c:pt idx="267" formatCode="General">
                  <c:v>4.7087631799999898E-2</c:v>
                </c:pt>
                <c:pt idx="268" formatCode="General">
                  <c:v>4.7528023799999999E-2</c:v>
                </c:pt>
                <c:pt idx="269" formatCode="General">
                  <c:v>4.7436992800000001E-2</c:v>
                </c:pt>
                <c:pt idx="270" formatCode="General">
                  <c:v>4.87203514E-2</c:v>
                </c:pt>
                <c:pt idx="271" formatCode="General">
                  <c:v>4.7185216399999903E-2</c:v>
                </c:pt>
                <c:pt idx="272" formatCode="General">
                  <c:v>4.5524784200000001E-2</c:v>
                </c:pt>
                <c:pt idx="273" formatCode="General">
                  <c:v>4.8023129599999999E-2</c:v>
                </c:pt>
                <c:pt idx="274" formatCode="General">
                  <c:v>5.7772157999999997E-2</c:v>
                </c:pt>
                <c:pt idx="275" formatCode="General">
                  <c:v>5.0331596999999902E-2</c:v>
                </c:pt>
                <c:pt idx="276" formatCode="General">
                  <c:v>4.8798671799999999E-2</c:v>
                </c:pt>
                <c:pt idx="277" formatCode="General">
                  <c:v>5.1095217599999999E-2</c:v>
                </c:pt>
                <c:pt idx="278" formatCode="General">
                  <c:v>5.3125300999999903E-2</c:v>
                </c:pt>
                <c:pt idx="279" formatCode="General">
                  <c:v>5.0721460599999997E-2</c:v>
                </c:pt>
                <c:pt idx="280" formatCode="General">
                  <c:v>5.1851810799999898E-2</c:v>
                </c:pt>
                <c:pt idx="281" formatCode="General">
                  <c:v>5.1425866600000002E-2</c:v>
                </c:pt>
                <c:pt idx="282" formatCode="General">
                  <c:v>5.2201171999999997E-2</c:v>
                </c:pt>
                <c:pt idx="283" formatCode="General">
                  <c:v>5.4420502799999999E-2</c:v>
                </c:pt>
                <c:pt idx="284" formatCode="General">
                  <c:v>5.4457373199999902E-2</c:v>
                </c:pt>
                <c:pt idx="285" formatCode="General">
                  <c:v>5.1368390199999898E-2</c:v>
                </c:pt>
                <c:pt idx="286" formatCode="General">
                  <c:v>5.6381503799999899E-2</c:v>
                </c:pt>
                <c:pt idx="287" formatCode="General">
                  <c:v>5.4131381800000003E-2</c:v>
                </c:pt>
                <c:pt idx="288" formatCode="General">
                  <c:v>5.8710104200000002E-2</c:v>
                </c:pt>
                <c:pt idx="289" formatCode="General">
                  <c:v>5.5341394799999999E-2</c:v>
                </c:pt>
                <c:pt idx="290" formatCode="General">
                  <c:v>5.5945217200000001E-2</c:v>
                </c:pt>
                <c:pt idx="291" formatCode="General">
                  <c:v>5.5911189200000003E-2</c:v>
                </c:pt>
                <c:pt idx="292" formatCode="General">
                  <c:v>5.6638649200000002E-2</c:v>
                </c:pt>
                <c:pt idx="293" formatCode="General">
                  <c:v>5.9762528999999898E-2</c:v>
                </c:pt>
                <c:pt idx="294" formatCode="General">
                  <c:v>6.2498519600000003E-2</c:v>
                </c:pt>
                <c:pt idx="295" formatCode="General">
                  <c:v>5.9921143599999997E-2</c:v>
                </c:pt>
                <c:pt idx="296" formatCode="General">
                  <c:v>6.4988654600000001E-2</c:v>
                </c:pt>
                <c:pt idx="297" formatCode="General">
                  <c:v>6.2141499999999898E-2</c:v>
                </c:pt>
                <c:pt idx="298" formatCode="General">
                  <c:v>6.6786620399999996E-2</c:v>
                </c:pt>
                <c:pt idx="299" formatCode="General">
                  <c:v>6.8248883600000004E-2</c:v>
                </c:pt>
                <c:pt idx="300" formatCode="General">
                  <c:v>6.5299013599999997E-2</c:v>
                </c:pt>
                <c:pt idx="301" formatCode="General">
                  <c:v>7.18271308E-2</c:v>
                </c:pt>
                <c:pt idx="302" formatCode="General">
                  <c:v>6.6100925000000005E-2</c:v>
                </c:pt>
                <c:pt idx="303" formatCode="General">
                  <c:v>6.8546847800000005E-2</c:v>
                </c:pt>
                <c:pt idx="304" formatCode="General">
                  <c:v>6.9563271400000001E-2</c:v>
                </c:pt>
                <c:pt idx="305" formatCode="General">
                  <c:v>6.8265700799999995E-2</c:v>
                </c:pt>
                <c:pt idx="306" formatCode="General">
                  <c:v>6.7243197800000001E-2</c:v>
                </c:pt>
                <c:pt idx="307" formatCode="General">
                  <c:v>7.3747787199999998E-2</c:v>
                </c:pt>
                <c:pt idx="308" formatCode="General">
                  <c:v>7.0746519199999996E-2</c:v>
                </c:pt>
                <c:pt idx="309" formatCode="General">
                  <c:v>7.7602285800000004E-2</c:v>
                </c:pt>
                <c:pt idx="310" formatCode="General">
                  <c:v>7.4737446200000002E-2</c:v>
                </c:pt>
                <c:pt idx="311" formatCode="General">
                  <c:v>6.8889734199999997E-2</c:v>
                </c:pt>
                <c:pt idx="312" formatCode="General">
                  <c:v>7.3941218999999905E-2</c:v>
                </c:pt>
                <c:pt idx="313" formatCode="General">
                  <c:v>7.3539276000000001E-2</c:v>
                </c:pt>
                <c:pt idx="314" formatCode="General">
                  <c:v>6.8628720399999996E-2</c:v>
                </c:pt>
                <c:pt idx="315" formatCode="General">
                  <c:v>7.4497117400000007E-2</c:v>
                </c:pt>
                <c:pt idx="316" formatCode="General">
                  <c:v>7.1824130599999994E-2</c:v>
                </c:pt>
                <c:pt idx="317" formatCode="General">
                  <c:v>8.0308195599999896E-2</c:v>
                </c:pt>
                <c:pt idx="318" formatCode="General">
                  <c:v>7.8407276599999895E-2</c:v>
                </c:pt>
                <c:pt idx="319" formatCode="General">
                  <c:v>7.6267055400000006E-2</c:v>
                </c:pt>
                <c:pt idx="320" formatCode="General">
                  <c:v>7.5740763799999999E-2</c:v>
                </c:pt>
                <c:pt idx="321" formatCode="General">
                  <c:v>7.2129910199999994E-2</c:v>
                </c:pt>
                <c:pt idx="322" formatCode="General">
                  <c:v>8.7025401799999999E-2</c:v>
                </c:pt>
                <c:pt idx="323" formatCode="General">
                  <c:v>7.4083095000000002E-2</c:v>
                </c:pt>
                <c:pt idx="324" formatCode="General">
                  <c:v>7.7938619799999997E-2</c:v>
                </c:pt>
                <c:pt idx="325" formatCode="General">
                  <c:v>8.0387068399999997E-2</c:v>
                </c:pt>
                <c:pt idx="326" formatCode="General">
                  <c:v>7.8247794600000004E-2</c:v>
                </c:pt>
                <c:pt idx="327" formatCode="General">
                  <c:v>7.0666383599999993E-2</c:v>
                </c:pt>
                <c:pt idx="328" formatCode="General">
                  <c:v>7.1906556199999999E-2</c:v>
                </c:pt>
                <c:pt idx="329" formatCode="General">
                  <c:v>7.3179651200000001E-2</c:v>
                </c:pt>
                <c:pt idx="330" formatCode="General">
                  <c:v>7.3314816399999996E-2</c:v>
                </c:pt>
                <c:pt idx="331" formatCode="General">
                  <c:v>7.2649964799999994E-2</c:v>
                </c:pt>
                <c:pt idx="332" formatCode="General">
                  <c:v>7.3187783399999998E-2</c:v>
                </c:pt>
                <c:pt idx="333" formatCode="General">
                  <c:v>7.4960879399999999E-2</c:v>
                </c:pt>
                <c:pt idx="334" formatCode="General">
                  <c:v>7.5858401399999997E-2</c:v>
                </c:pt>
                <c:pt idx="335" formatCode="General">
                  <c:v>7.4912008199999894E-2</c:v>
                </c:pt>
                <c:pt idx="336" formatCode="General">
                  <c:v>7.5751343200000001E-2</c:v>
                </c:pt>
                <c:pt idx="337" formatCode="General">
                  <c:v>7.8300770800000002E-2</c:v>
                </c:pt>
                <c:pt idx="338" formatCode="General">
                  <c:v>7.7471936399999997E-2</c:v>
                </c:pt>
                <c:pt idx="339" formatCode="General">
                  <c:v>0.104865632199999</c:v>
                </c:pt>
                <c:pt idx="340" formatCode="General">
                  <c:v>8.4224434000000001E-2</c:v>
                </c:pt>
                <c:pt idx="341" formatCode="General">
                  <c:v>0.1231789408</c:v>
                </c:pt>
                <c:pt idx="342" formatCode="General">
                  <c:v>9.7090394799999993E-2</c:v>
                </c:pt>
                <c:pt idx="343" formatCode="General">
                  <c:v>7.3708785400000004E-2</c:v>
                </c:pt>
                <c:pt idx="344" formatCode="General">
                  <c:v>8.7506532999999997E-2</c:v>
                </c:pt>
                <c:pt idx="345" formatCode="General">
                  <c:v>8.5658986000000006E-2</c:v>
                </c:pt>
                <c:pt idx="346" formatCode="General">
                  <c:v>8.3978578799999995E-2</c:v>
                </c:pt>
                <c:pt idx="347" formatCode="General">
                  <c:v>0.1105702836</c:v>
                </c:pt>
                <c:pt idx="348" formatCode="General">
                  <c:v>0.1005543986</c:v>
                </c:pt>
                <c:pt idx="349" formatCode="General">
                  <c:v>0.1141025806</c:v>
                </c:pt>
                <c:pt idx="350" formatCode="General">
                  <c:v>8.8111066399999993E-2</c:v>
                </c:pt>
                <c:pt idx="351" formatCode="General">
                  <c:v>9.5159947999999994E-2</c:v>
                </c:pt>
                <c:pt idx="352" formatCode="General">
                  <c:v>0.12959313040000001</c:v>
                </c:pt>
                <c:pt idx="353" formatCode="General">
                  <c:v>0.1129941778</c:v>
                </c:pt>
                <c:pt idx="354" formatCode="General">
                  <c:v>0.13073342939999999</c:v>
                </c:pt>
                <c:pt idx="355" formatCode="General">
                  <c:v>8.9519326400000002E-2</c:v>
                </c:pt>
                <c:pt idx="356" formatCode="General">
                  <c:v>0.123450534</c:v>
                </c:pt>
                <c:pt idx="357" formatCode="General">
                  <c:v>0.110462988399999</c:v>
                </c:pt>
                <c:pt idx="358" formatCode="General">
                  <c:v>8.9451901799999997E-2</c:v>
                </c:pt>
                <c:pt idx="359" formatCode="General">
                  <c:v>0.1141689784</c:v>
                </c:pt>
                <c:pt idx="360" formatCode="General">
                  <c:v>0.138456084599999</c:v>
                </c:pt>
                <c:pt idx="361" formatCode="General">
                  <c:v>0.13722246499999999</c:v>
                </c:pt>
                <c:pt idx="362" formatCode="General">
                  <c:v>0.1264735146</c:v>
                </c:pt>
                <c:pt idx="363" formatCode="General">
                  <c:v>8.5269832999999906E-2</c:v>
                </c:pt>
                <c:pt idx="364" formatCode="General">
                  <c:v>7.7720870999999997E-2</c:v>
                </c:pt>
                <c:pt idx="365" formatCode="General">
                  <c:v>5.4381421999999902E-2</c:v>
                </c:pt>
                <c:pt idx="366" formatCode="General">
                  <c:v>6.3914201799999903E-2</c:v>
                </c:pt>
                <c:pt idx="367" formatCode="General">
                  <c:v>9.9729511399999998E-2</c:v>
                </c:pt>
                <c:pt idx="368" formatCode="General">
                  <c:v>0.10031706979999901</c:v>
                </c:pt>
                <c:pt idx="369" formatCode="General">
                  <c:v>9.4030466199999996E-2</c:v>
                </c:pt>
                <c:pt idx="370" formatCode="General">
                  <c:v>0.11043314479999999</c:v>
                </c:pt>
                <c:pt idx="371" formatCode="General">
                  <c:v>0.101992029</c:v>
                </c:pt>
                <c:pt idx="372" formatCode="General">
                  <c:v>9.7548077799999994E-2</c:v>
                </c:pt>
                <c:pt idx="373" formatCode="General">
                  <c:v>9.8605398199999902E-2</c:v>
                </c:pt>
                <c:pt idx="374" formatCode="General">
                  <c:v>9.7568763000000003E-2</c:v>
                </c:pt>
                <c:pt idx="375" formatCode="General">
                  <c:v>0.10119098579999999</c:v>
                </c:pt>
                <c:pt idx="376" formatCode="General">
                  <c:v>0.1025707444</c:v>
                </c:pt>
                <c:pt idx="377" formatCode="General">
                  <c:v>0.102978846</c:v>
                </c:pt>
                <c:pt idx="378" formatCode="General">
                  <c:v>0.102058901199999</c:v>
                </c:pt>
                <c:pt idx="379" formatCode="General">
                  <c:v>0.1078025544</c:v>
                </c:pt>
                <c:pt idx="380" formatCode="General">
                  <c:v>0.103956819599999</c:v>
                </c:pt>
                <c:pt idx="381" formatCode="General">
                  <c:v>0.1165082368</c:v>
                </c:pt>
                <c:pt idx="382" formatCode="General">
                  <c:v>0.10283704859999999</c:v>
                </c:pt>
                <c:pt idx="383" formatCode="General">
                  <c:v>0.103606274199999</c:v>
                </c:pt>
                <c:pt idx="384" formatCode="General">
                  <c:v>0.1044437144</c:v>
                </c:pt>
                <c:pt idx="385" formatCode="General">
                  <c:v>0.105976561</c:v>
                </c:pt>
                <c:pt idx="386" formatCode="General">
                  <c:v>0.10972818500000001</c:v>
                </c:pt>
                <c:pt idx="387" formatCode="General">
                  <c:v>0.112529468599999</c:v>
                </c:pt>
                <c:pt idx="388" formatCode="General">
                  <c:v>0.13361326940000001</c:v>
                </c:pt>
                <c:pt idx="389" formatCode="General">
                  <c:v>0.13292402179999999</c:v>
                </c:pt>
                <c:pt idx="390" formatCode="General">
                  <c:v>0.1264266168</c:v>
                </c:pt>
                <c:pt idx="391" formatCode="General">
                  <c:v>0.1076279924</c:v>
                </c:pt>
                <c:pt idx="392" formatCode="General">
                  <c:v>0.12982209040000001</c:v>
                </c:pt>
                <c:pt idx="393" formatCode="General">
                  <c:v>0.13312297980000001</c:v>
                </c:pt>
                <c:pt idx="394" formatCode="General">
                  <c:v>0.11752450219999901</c:v>
                </c:pt>
                <c:pt idx="395" formatCode="General">
                  <c:v>0.1144003862</c:v>
                </c:pt>
                <c:pt idx="396" formatCode="General">
                  <c:v>0.1142186392</c:v>
                </c:pt>
                <c:pt idx="397" formatCode="General">
                  <c:v>0.1171790102</c:v>
                </c:pt>
                <c:pt idx="398" formatCode="General">
                  <c:v>0.1175492932</c:v>
                </c:pt>
                <c:pt idx="399" formatCode="General">
                  <c:v>0.139445033</c:v>
                </c:pt>
                <c:pt idx="400" formatCode="General">
                  <c:v>0.1203413394</c:v>
                </c:pt>
                <c:pt idx="401" formatCode="General">
                  <c:v>0.1260845984</c:v>
                </c:pt>
                <c:pt idx="402" formatCode="General">
                  <c:v>0.123700416199999</c:v>
                </c:pt>
                <c:pt idx="403" formatCode="General">
                  <c:v>0.13453131939999999</c:v>
                </c:pt>
                <c:pt idx="404" formatCode="General">
                  <c:v>0.130858883599999</c:v>
                </c:pt>
                <c:pt idx="405" formatCode="General">
                  <c:v>0.13817730680000001</c:v>
                </c:pt>
                <c:pt idx="406" formatCode="General">
                  <c:v>0.11706824120000001</c:v>
                </c:pt>
                <c:pt idx="407" formatCode="General">
                  <c:v>0.122207203799999</c:v>
                </c:pt>
                <c:pt idx="408" formatCode="General">
                  <c:v>0.13229461919999999</c:v>
                </c:pt>
                <c:pt idx="409" formatCode="General">
                  <c:v>0.12636764019999999</c:v>
                </c:pt>
                <c:pt idx="410" formatCode="General">
                  <c:v>0.13725144019999999</c:v>
                </c:pt>
                <c:pt idx="411" formatCode="General">
                  <c:v>0.1332099846</c:v>
                </c:pt>
                <c:pt idx="412" formatCode="General">
                  <c:v>0.12072054439999901</c:v>
                </c:pt>
                <c:pt idx="413" formatCode="General">
                  <c:v>0.12167862240000001</c:v>
                </c:pt>
                <c:pt idx="414" formatCode="General">
                  <c:v>0.1221262784</c:v>
                </c:pt>
                <c:pt idx="415" formatCode="General">
                  <c:v>0.1228463962</c:v>
                </c:pt>
                <c:pt idx="416" formatCode="General">
                  <c:v>0.12691240619999999</c:v>
                </c:pt>
                <c:pt idx="417" formatCode="General">
                  <c:v>0.1228287112</c:v>
                </c:pt>
                <c:pt idx="418" formatCode="General">
                  <c:v>0.12518518079999999</c:v>
                </c:pt>
                <c:pt idx="419" formatCode="General">
                  <c:v>0.12557243879999999</c:v>
                </c:pt>
                <c:pt idx="420" formatCode="General">
                  <c:v>0.12690119519999901</c:v>
                </c:pt>
                <c:pt idx="421" formatCode="General">
                  <c:v>0.127229081399999</c:v>
                </c:pt>
                <c:pt idx="422" formatCode="General">
                  <c:v>0.12920658339999999</c:v>
                </c:pt>
                <c:pt idx="423" formatCode="General">
                  <c:v>0.12877392839999999</c:v>
                </c:pt>
                <c:pt idx="424" formatCode="General">
                  <c:v>0.12913552639999901</c:v>
                </c:pt>
                <c:pt idx="425" formatCode="General">
                  <c:v>0.13098591700000001</c:v>
                </c:pt>
                <c:pt idx="426" formatCode="General">
                  <c:v>0.13119505919999999</c:v>
                </c:pt>
                <c:pt idx="427" formatCode="General">
                  <c:v>0.13228553979999999</c:v>
                </c:pt>
                <c:pt idx="428" formatCode="General">
                  <c:v>0.1325657392</c:v>
                </c:pt>
                <c:pt idx="429" formatCode="General">
                  <c:v>0.1342343034</c:v>
                </c:pt>
                <c:pt idx="430" formatCode="General">
                  <c:v>0.1340834266</c:v>
                </c:pt>
                <c:pt idx="431" formatCode="General">
                  <c:v>0.134476764</c:v>
                </c:pt>
                <c:pt idx="432" formatCode="General">
                  <c:v>0.13442362920000001</c:v>
                </c:pt>
                <c:pt idx="433" formatCode="General">
                  <c:v>0.135431684</c:v>
                </c:pt>
                <c:pt idx="434" formatCode="General">
                  <c:v>0.13729328460000001</c:v>
                </c:pt>
                <c:pt idx="435" formatCode="General">
                  <c:v>0.139475587199999</c:v>
                </c:pt>
                <c:pt idx="436" formatCode="General">
                  <c:v>0.1437722152</c:v>
                </c:pt>
                <c:pt idx="437" formatCode="General">
                  <c:v>0.1410775162</c:v>
                </c:pt>
                <c:pt idx="438" formatCode="General">
                  <c:v>0.1406940482</c:v>
                </c:pt>
                <c:pt idx="439" formatCode="General">
                  <c:v>0.1434151954</c:v>
                </c:pt>
                <c:pt idx="440" formatCode="General">
                  <c:v>0.14248214519999999</c:v>
                </c:pt>
                <c:pt idx="441" formatCode="General">
                  <c:v>0.14826906400000001</c:v>
                </c:pt>
                <c:pt idx="442" formatCode="General">
                  <c:v>0.14266657599999999</c:v>
                </c:pt>
                <c:pt idx="443" formatCode="General">
                  <c:v>0.1479457572</c:v>
                </c:pt>
                <c:pt idx="444" formatCode="General">
                  <c:v>0.146090946</c:v>
                </c:pt>
                <c:pt idx="445" formatCode="General">
                  <c:v>0.1457464798</c:v>
                </c:pt>
                <c:pt idx="446" formatCode="General">
                  <c:v>0.15003197539999999</c:v>
                </c:pt>
                <c:pt idx="447" formatCode="General">
                  <c:v>0.15238599799999999</c:v>
                </c:pt>
                <c:pt idx="448" formatCode="General">
                  <c:v>0.1882432312</c:v>
                </c:pt>
                <c:pt idx="449" formatCode="General">
                  <c:v>0.16294538579999901</c:v>
                </c:pt>
                <c:pt idx="450" formatCode="General">
                  <c:v>0.1881193558</c:v>
                </c:pt>
                <c:pt idx="451" formatCode="General">
                  <c:v>0.18697258359999999</c:v>
                </c:pt>
                <c:pt idx="452" formatCode="General">
                  <c:v>0.17479484379999999</c:v>
                </c:pt>
                <c:pt idx="453" formatCode="General">
                  <c:v>0.16899663500000001</c:v>
                </c:pt>
                <c:pt idx="454" formatCode="General">
                  <c:v>0.1737266284</c:v>
                </c:pt>
                <c:pt idx="455" formatCode="General">
                  <c:v>0.18109881720000001</c:v>
                </c:pt>
                <c:pt idx="456" formatCode="General">
                  <c:v>0.15643692779999999</c:v>
                </c:pt>
                <c:pt idx="457" formatCode="General">
                  <c:v>0.1614679638</c:v>
                </c:pt>
                <c:pt idx="458" formatCode="General">
                  <c:v>0.1562408122</c:v>
                </c:pt>
                <c:pt idx="459" formatCode="General">
                  <c:v>0.1706053538</c:v>
                </c:pt>
                <c:pt idx="460" formatCode="General">
                  <c:v>0.18036969899999999</c:v>
                </c:pt>
                <c:pt idx="461" formatCode="General">
                  <c:v>0.18675759780000001</c:v>
                </c:pt>
                <c:pt idx="462" formatCode="General">
                  <c:v>0.17760781219999999</c:v>
                </c:pt>
                <c:pt idx="463" formatCode="General">
                  <c:v>0.1821461898</c:v>
                </c:pt>
                <c:pt idx="464" formatCode="General">
                  <c:v>0.179793747</c:v>
                </c:pt>
                <c:pt idx="465" formatCode="General">
                  <c:v>0.1930524918</c:v>
                </c:pt>
                <c:pt idx="466" formatCode="General">
                  <c:v>0.17871005619999999</c:v>
                </c:pt>
                <c:pt idx="467" formatCode="General">
                  <c:v>0.17870579280000001</c:v>
                </c:pt>
                <c:pt idx="468" formatCode="General">
                  <c:v>0.1822725124</c:v>
                </c:pt>
                <c:pt idx="469" formatCode="General">
                  <c:v>0.1773857214</c:v>
                </c:pt>
                <c:pt idx="470" formatCode="General">
                  <c:v>0.1808230394</c:v>
                </c:pt>
                <c:pt idx="471" formatCode="General">
                  <c:v>0.18222522059999999</c:v>
                </c:pt>
                <c:pt idx="472" formatCode="General">
                  <c:v>0.17932627399999901</c:v>
                </c:pt>
                <c:pt idx="473" formatCode="General">
                  <c:v>0.17748717419999999</c:v>
                </c:pt>
                <c:pt idx="474" formatCode="General">
                  <c:v>0.17890648819999899</c:v>
                </c:pt>
                <c:pt idx="475" formatCode="General">
                  <c:v>0.190749472</c:v>
                </c:pt>
                <c:pt idx="476" formatCode="General">
                  <c:v>0.19173163059999901</c:v>
                </c:pt>
                <c:pt idx="477" formatCode="General">
                  <c:v>0.17108356419999901</c:v>
                </c:pt>
                <c:pt idx="478" formatCode="General">
                  <c:v>0.17248724560000001</c:v>
                </c:pt>
                <c:pt idx="479" formatCode="General">
                  <c:v>0.1759828296</c:v>
                </c:pt>
                <c:pt idx="480" formatCode="General">
                  <c:v>0.17302316899999901</c:v>
                </c:pt>
                <c:pt idx="481" formatCode="General">
                  <c:v>0.17280834139999901</c:v>
                </c:pt>
                <c:pt idx="482" formatCode="General">
                  <c:v>0.1761820248</c:v>
                </c:pt>
                <c:pt idx="483" formatCode="General">
                  <c:v>0.17806525839999901</c:v>
                </c:pt>
                <c:pt idx="484" formatCode="General">
                  <c:v>0.17693017019999999</c:v>
                </c:pt>
                <c:pt idx="485" formatCode="General">
                  <c:v>0.17574565879999901</c:v>
                </c:pt>
                <c:pt idx="486" formatCode="General">
                  <c:v>0.18493081459999999</c:v>
                </c:pt>
                <c:pt idx="487" formatCode="General">
                  <c:v>0.18301047379999899</c:v>
                </c:pt>
                <c:pt idx="488" formatCode="General">
                  <c:v>0.18393531299999999</c:v>
                </c:pt>
                <c:pt idx="489" formatCode="General">
                  <c:v>0.1834812626</c:v>
                </c:pt>
                <c:pt idx="490" formatCode="General">
                  <c:v>0.19484651019999899</c:v>
                </c:pt>
                <c:pt idx="491" formatCode="General">
                  <c:v>0.1872824686</c:v>
                </c:pt>
                <c:pt idx="492" formatCode="General">
                  <c:v>0.18451576580000001</c:v>
                </c:pt>
                <c:pt idx="493" formatCode="General">
                  <c:v>0.18514043159999999</c:v>
                </c:pt>
                <c:pt idx="494" formatCode="General">
                  <c:v>0.1871417766</c:v>
                </c:pt>
                <c:pt idx="495" formatCode="General">
                  <c:v>0.18568448700000001</c:v>
                </c:pt>
                <c:pt idx="496" formatCode="General">
                  <c:v>0.1872846004</c:v>
                </c:pt>
                <c:pt idx="497" formatCode="General">
                  <c:v>0.19004656579999901</c:v>
                </c:pt>
                <c:pt idx="498" formatCode="General">
                  <c:v>0.24961266359999901</c:v>
                </c:pt>
                <c:pt idx="499" formatCode="General">
                  <c:v>0.19107814819999999</c:v>
                </c:pt>
                <c:pt idx="500" formatCode="General">
                  <c:v>0.1931022318</c:v>
                </c:pt>
                <c:pt idx="501" formatCode="General">
                  <c:v>0.19569192439999999</c:v>
                </c:pt>
                <c:pt idx="502" formatCode="General">
                  <c:v>0.1953121666</c:v>
                </c:pt>
                <c:pt idx="503" formatCode="General">
                  <c:v>0.19407799479999999</c:v>
                </c:pt>
                <c:pt idx="504" formatCode="General">
                  <c:v>0.19318820959999999</c:v>
                </c:pt>
                <c:pt idx="505" formatCode="General">
                  <c:v>0.1963034048</c:v>
                </c:pt>
                <c:pt idx="506" formatCode="General">
                  <c:v>0.19731485439999999</c:v>
                </c:pt>
                <c:pt idx="507" formatCode="General">
                  <c:v>0.19799289119999999</c:v>
                </c:pt>
                <c:pt idx="508" formatCode="General">
                  <c:v>0.20086128340000001</c:v>
                </c:pt>
                <c:pt idx="509" formatCode="General">
                  <c:v>0.20390415919999999</c:v>
                </c:pt>
                <c:pt idx="510" formatCode="General">
                  <c:v>0.20324767599999999</c:v>
                </c:pt>
                <c:pt idx="511" formatCode="General">
                  <c:v>0.20269138279999899</c:v>
                </c:pt>
                <c:pt idx="512" formatCode="General">
                  <c:v>0.20494355759999999</c:v>
                </c:pt>
                <c:pt idx="513" formatCode="General">
                  <c:v>0.2095807036</c:v>
                </c:pt>
                <c:pt idx="514" formatCode="General">
                  <c:v>0.204390975</c:v>
                </c:pt>
                <c:pt idx="515" formatCode="General">
                  <c:v>0.20814946840000001</c:v>
                </c:pt>
                <c:pt idx="516" formatCode="General">
                  <c:v>0.20650672119999999</c:v>
                </c:pt>
                <c:pt idx="517" formatCode="General">
                  <c:v>0.2059987462</c:v>
                </c:pt>
                <c:pt idx="518" formatCode="General">
                  <c:v>0.20690874299999901</c:v>
                </c:pt>
                <c:pt idx="519" formatCode="General">
                  <c:v>0.21111915539999901</c:v>
                </c:pt>
                <c:pt idx="520" formatCode="General">
                  <c:v>0.21000104219999999</c:v>
                </c:pt>
                <c:pt idx="521" formatCode="General">
                  <c:v>0.21154746819999901</c:v>
                </c:pt>
                <c:pt idx="522" formatCode="General">
                  <c:v>0.21246828099999901</c:v>
                </c:pt>
                <c:pt idx="523" formatCode="General">
                  <c:v>0.2142985382</c:v>
                </c:pt>
                <c:pt idx="524" formatCode="General">
                  <c:v>0.21392541279999999</c:v>
                </c:pt>
                <c:pt idx="525" formatCode="General">
                  <c:v>0.2170841104</c:v>
                </c:pt>
                <c:pt idx="526" formatCode="General">
                  <c:v>0.21464805719999899</c:v>
                </c:pt>
                <c:pt idx="527" formatCode="General">
                  <c:v>0.21784236200000001</c:v>
                </c:pt>
                <c:pt idx="528" formatCode="General">
                  <c:v>0.22118122740000001</c:v>
                </c:pt>
                <c:pt idx="529" formatCode="General">
                  <c:v>0.2467077164</c:v>
                </c:pt>
                <c:pt idx="530" formatCode="General">
                  <c:v>0.22571407799999901</c:v>
                </c:pt>
                <c:pt idx="531" formatCode="General">
                  <c:v>0.21966203940000001</c:v>
                </c:pt>
                <c:pt idx="532" formatCode="General">
                  <c:v>0.22084126139999999</c:v>
                </c:pt>
                <c:pt idx="533" formatCode="General">
                  <c:v>0.22000476839999999</c:v>
                </c:pt>
                <c:pt idx="534" formatCode="General">
                  <c:v>0.22084994619999901</c:v>
                </c:pt>
                <c:pt idx="535" formatCode="General">
                  <c:v>0.22439890159999901</c:v>
                </c:pt>
                <c:pt idx="536" formatCode="General">
                  <c:v>0.23959448820000001</c:v>
                </c:pt>
                <c:pt idx="537" formatCode="General">
                  <c:v>0.225573070799999</c:v>
                </c:pt>
                <c:pt idx="538" formatCode="General">
                  <c:v>0.25111692880000003</c:v>
                </c:pt>
                <c:pt idx="539" formatCode="General">
                  <c:v>0.22776808439999999</c:v>
                </c:pt>
                <c:pt idx="540" formatCode="General">
                  <c:v>0.22758491659999999</c:v>
                </c:pt>
                <c:pt idx="541" formatCode="General">
                  <c:v>0.2325441852</c:v>
                </c:pt>
                <c:pt idx="542" formatCode="General">
                  <c:v>0.23269348299999901</c:v>
                </c:pt>
                <c:pt idx="543" formatCode="General">
                  <c:v>0.23042733360000001</c:v>
                </c:pt>
                <c:pt idx="544" formatCode="General">
                  <c:v>0.23239370379999999</c:v>
                </c:pt>
                <c:pt idx="545" formatCode="General">
                  <c:v>0.2382779696</c:v>
                </c:pt>
                <c:pt idx="546" formatCode="General">
                  <c:v>0.23436844239999999</c:v>
                </c:pt>
                <c:pt idx="547" formatCode="General">
                  <c:v>0.2382129928</c:v>
                </c:pt>
                <c:pt idx="548" formatCode="General">
                  <c:v>0.23696492519999901</c:v>
                </c:pt>
                <c:pt idx="549" formatCode="General">
                  <c:v>0.26279387780000002</c:v>
                </c:pt>
                <c:pt idx="550" formatCode="General">
                  <c:v>0.23946484999999901</c:v>
                </c:pt>
                <c:pt idx="551" formatCode="General">
                  <c:v>0.23879502380000001</c:v>
                </c:pt>
                <c:pt idx="552" formatCode="General">
                  <c:v>0.23956574999999999</c:v>
                </c:pt>
                <c:pt idx="553" formatCode="General">
                  <c:v>0.2393770556</c:v>
                </c:pt>
                <c:pt idx="554" formatCode="General">
                  <c:v>0.24212773139999999</c:v>
                </c:pt>
                <c:pt idx="555" formatCode="General">
                  <c:v>0.24303212219999901</c:v>
                </c:pt>
                <c:pt idx="556" formatCode="General">
                  <c:v>0.246613132199999</c:v>
                </c:pt>
                <c:pt idx="557" formatCode="General">
                  <c:v>0.24753394539999901</c:v>
                </c:pt>
                <c:pt idx="558" formatCode="General">
                  <c:v>0.24854547399999999</c:v>
                </c:pt>
                <c:pt idx="559" formatCode="General">
                  <c:v>0.245983413799999</c:v>
                </c:pt>
                <c:pt idx="560" formatCode="General">
                  <c:v>0.24695396619999899</c:v>
                </c:pt>
                <c:pt idx="561" formatCode="General">
                  <c:v>0.24679890539999999</c:v>
                </c:pt>
                <c:pt idx="562" formatCode="General">
                  <c:v>0.25020337980000001</c:v>
                </c:pt>
                <c:pt idx="563" formatCode="General">
                  <c:v>0.25196968580000001</c:v>
                </c:pt>
                <c:pt idx="564" formatCode="General">
                  <c:v>0.25365688259999902</c:v>
                </c:pt>
                <c:pt idx="565" formatCode="General">
                  <c:v>0.25151524019999999</c:v>
                </c:pt>
                <c:pt idx="566" formatCode="General">
                  <c:v>0.25329378399999902</c:v>
                </c:pt>
                <c:pt idx="567" formatCode="General">
                  <c:v>0.25797261639999902</c:v>
                </c:pt>
                <c:pt idx="568" formatCode="General">
                  <c:v>0.25934653279999997</c:v>
                </c:pt>
                <c:pt idx="569" formatCode="General">
                  <c:v>0.2573905058</c:v>
                </c:pt>
                <c:pt idx="570" formatCode="General">
                  <c:v>0.2603939844</c:v>
                </c:pt>
                <c:pt idx="571" formatCode="General">
                  <c:v>0.25835766360000001</c:v>
                </c:pt>
                <c:pt idx="572" formatCode="General">
                  <c:v>0.26303262760000001</c:v>
                </c:pt>
                <c:pt idx="573" formatCode="General">
                  <c:v>0.26054470299999999</c:v>
                </c:pt>
                <c:pt idx="574" formatCode="General">
                  <c:v>0.26209105020000001</c:v>
                </c:pt>
                <c:pt idx="575" formatCode="General">
                  <c:v>0.2621216046</c:v>
                </c:pt>
                <c:pt idx="576" formatCode="General">
                  <c:v>0.26739099559999902</c:v>
                </c:pt>
                <c:pt idx="577" formatCode="General">
                  <c:v>0.2663854672</c:v>
                </c:pt>
                <c:pt idx="578" formatCode="General">
                  <c:v>0.26743923479999998</c:v>
                </c:pt>
                <c:pt idx="579" formatCode="General">
                  <c:v>0.26627525120000001</c:v>
                </c:pt>
                <c:pt idx="580" formatCode="General">
                  <c:v>0.27192921520000002</c:v>
                </c:pt>
                <c:pt idx="581" formatCode="General">
                  <c:v>0.26978425680000001</c:v>
                </c:pt>
                <c:pt idx="582" formatCode="General">
                  <c:v>0.26948503019999998</c:v>
                </c:pt>
                <c:pt idx="583" formatCode="General">
                  <c:v>0.27375315620000001</c:v>
                </c:pt>
                <c:pt idx="584" formatCode="General">
                  <c:v>0.28332533300000001</c:v>
                </c:pt>
                <c:pt idx="585" formatCode="General">
                  <c:v>0.27330321060000001</c:v>
                </c:pt>
                <c:pt idx="586" formatCode="General">
                  <c:v>0.27553927899999903</c:v>
                </c:pt>
                <c:pt idx="587" formatCode="General">
                  <c:v>0.27997817759999999</c:v>
                </c:pt>
                <c:pt idx="588" formatCode="General">
                  <c:v>0.27886693359999998</c:v>
                </c:pt>
                <c:pt idx="589" formatCode="General">
                  <c:v>0.2809811794</c:v>
                </c:pt>
                <c:pt idx="590" formatCode="General">
                  <c:v>0.27766442079999998</c:v>
                </c:pt>
                <c:pt idx="591" formatCode="General">
                  <c:v>0.28158476519999998</c:v>
                </c:pt>
                <c:pt idx="592" formatCode="General">
                  <c:v>0.29478192780000001</c:v>
                </c:pt>
                <c:pt idx="593" formatCode="General">
                  <c:v>0.28759195919999903</c:v>
                </c:pt>
                <c:pt idx="594" formatCode="General">
                  <c:v>0.28358034700000001</c:v>
                </c:pt>
                <c:pt idx="595" formatCode="General">
                  <c:v>0.28417611599999998</c:v>
                </c:pt>
                <c:pt idx="596" formatCode="General">
                  <c:v>0.28613916960000002</c:v>
                </c:pt>
                <c:pt idx="597" formatCode="General">
                  <c:v>0.28881223560000002</c:v>
                </c:pt>
                <c:pt idx="598" formatCode="General">
                  <c:v>0.2896211742</c:v>
                </c:pt>
                <c:pt idx="599" formatCode="General">
                  <c:v>0.28711951260000002</c:v>
                </c:pt>
                <c:pt idx="600" formatCode="General">
                  <c:v>0.29015393960000002</c:v>
                </c:pt>
                <c:pt idx="601" formatCode="General">
                  <c:v>0.29052927639999998</c:v>
                </c:pt>
                <c:pt idx="602" formatCode="General">
                  <c:v>0.29653402239999999</c:v>
                </c:pt>
                <c:pt idx="603" formatCode="General">
                  <c:v>0.29542340979999998</c:v>
                </c:pt>
                <c:pt idx="604" formatCode="General">
                  <c:v>0.29869745580000001</c:v>
                </c:pt>
                <c:pt idx="605" formatCode="General">
                  <c:v>0.29678556239999998</c:v>
                </c:pt>
                <c:pt idx="606" formatCode="General">
                  <c:v>0.30199392359999999</c:v>
                </c:pt>
                <c:pt idx="607" formatCode="General">
                  <c:v>0.29867629679999902</c:v>
                </c:pt>
                <c:pt idx="608" formatCode="General">
                  <c:v>0.2985051292</c:v>
                </c:pt>
                <c:pt idx="609" formatCode="General">
                  <c:v>0.29859876639999999</c:v>
                </c:pt>
                <c:pt idx="610" formatCode="General">
                  <c:v>0.30173898919999997</c:v>
                </c:pt>
                <c:pt idx="611" formatCode="General">
                  <c:v>0.3017892022</c:v>
                </c:pt>
                <c:pt idx="612" formatCode="General">
                  <c:v>0.30641924300000001</c:v>
                </c:pt>
                <c:pt idx="613" formatCode="General">
                  <c:v>0.306977904399999</c:v>
                </c:pt>
                <c:pt idx="614" formatCode="General">
                  <c:v>0.30282354779999998</c:v>
                </c:pt>
                <c:pt idx="615" formatCode="General">
                  <c:v>0.3078090288</c:v>
                </c:pt>
                <c:pt idx="616" formatCode="General">
                  <c:v>0.30606285519999998</c:v>
                </c:pt>
                <c:pt idx="617" formatCode="General">
                  <c:v>0.31055923059999901</c:v>
                </c:pt>
                <c:pt idx="618" formatCode="General">
                  <c:v>0.31046180420000002</c:v>
                </c:pt>
                <c:pt idx="619" formatCode="General">
                  <c:v>0.31434022499999997</c:v>
                </c:pt>
                <c:pt idx="620" formatCode="General">
                  <c:v>0.31049006899999998</c:v>
                </c:pt>
                <c:pt idx="621" formatCode="General">
                  <c:v>0.31575519619999998</c:v>
                </c:pt>
                <c:pt idx="622" formatCode="General">
                  <c:v>0.31515058439999999</c:v>
                </c:pt>
                <c:pt idx="623" formatCode="General">
                  <c:v>0.31499607619999997</c:v>
                </c:pt>
                <c:pt idx="624" formatCode="General">
                  <c:v>0.31564016360000002</c:v>
                </c:pt>
                <c:pt idx="625" formatCode="General">
                  <c:v>0.31926025479999998</c:v>
                </c:pt>
                <c:pt idx="626" formatCode="General">
                  <c:v>0.3182093292</c:v>
                </c:pt>
                <c:pt idx="627" formatCode="General">
                  <c:v>0.31660605819999998</c:v>
                </c:pt>
                <c:pt idx="628" formatCode="General">
                  <c:v>0.32306011879999902</c:v>
                </c:pt>
                <c:pt idx="629" formatCode="General">
                  <c:v>0.34447093719999999</c:v>
                </c:pt>
                <c:pt idx="630" formatCode="General">
                  <c:v>0.32468446959999903</c:v>
                </c:pt>
                <c:pt idx="631" formatCode="General">
                  <c:v>0.3224665598</c:v>
                </c:pt>
                <c:pt idx="632" formatCode="General">
                  <c:v>0.32405672539999902</c:v>
                </c:pt>
                <c:pt idx="633" formatCode="General">
                  <c:v>0.3285151248</c:v>
                </c:pt>
                <c:pt idx="634" formatCode="General">
                  <c:v>0.32835082640000002</c:v>
                </c:pt>
                <c:pt idx="635" formatCode="General">
                  <c:v>0.33187049079999997</c:v>
                </c:pt>
                <c:pt idx="636" formatCode="General">
                  <c:v>0.37902128359999998</c:v>
                </c:pt>
                <c:pt idx="637" formatCode="General">
                  <c:v>0.3733197908</c:v>
                </c:pt>
                <c:pt idx="638" formatCode="General">
                  <c:v>0.33093933519999902</c:v>
                </c:pt>
                <c:pt idx="639" formatCode="General">
                  <c:v>0.33347099879999897</c:v>
                </c:pt>
                <c:pt idx="640" formatCode="General">
                  <c:v>0.333573793599999</c:v>
                </c:pt>
                <c:pt idx="641" formatCode="General">
                  <c:v>0.33940974159999998</c:v>
                </c:pt>
                <c:pt idx="642" formatCode="General">
                  <c:v>0.33652611179999897</c:v>
                </c:pt>
                <c:pt idx="643" formatCode="General">
                  <c:v>0.338178253799999</c:v>
                </c:pt>
                <c:pt idx="644" formatCode="General">
                  <c:v>0.33959196199999903</c:v>
                </c:pt>
                <c:pt idx="645" formatCode="General">
                  <c:v>0.33813135640000003</c:v>
                </c:pt>
                <c:pt idx="646" formatCode="General">
                  <c:v>0.34012377999999999</c:v>
                </c:pt>
                <c:pt idx="647" formatCode="General">
                  <c:v>0.34298656719999998</c:v>
                </c:pt>
                <c:pt idx="648" formatCode="General">
                  <c:v>0.3413614264</c:v>
                </c:pt>
                <c:pt idx="649" formatCode="General">
                  <c:v>0.3436583668</c:v>
                </c:pt>
                <c:pt idx="650" formatCode="General">
                  <c:v>0.346093551</c:v>
                </c:pt>
                <c:pt idx="651" formatCode="General">
                  <c:v>0.34732148619999997</c:v>
                </c:pt>
                <c:pt idx="652" formatCode="General">
                  <c:v>0.35127941140000002</c:v>
                </c:pt>
                <c:pt idx="653" formatCode="General">
                  <c:v>0.34914140100000002</c:v>
                </c:pt>
                <c:pt idx="654" formatCode="General">
                  <c:v>0.35205447979999999</c:v>
                </c:pt>
                <c:pt idx="655" formatCode="General">
                  <c:v>0.35278557220000001</c:v>
                </c:pt>
                <c:pt idx="656" formatCode="General">
                  <c:v>0.3512727792</c:v>
                </c:pt>
                <c:pt idx="657" formatCode="General">
                  <c:v>0.35424791439999997</c:v>
                </c:pt>
                <c:pt idx="658" formatCode="General">
                  <c:v>0.35348168879999903</c:v>
                </c:pt>
                <c:pt idx="659" formatCode="General">
                  <c:v>0.35757114740000001</c:v>
                </c:pt>
                <c:pt idx="660" formatCode="General">
                  <c:v>0.35650995819999998</c:v>
                </c:pt>
                <c:pt idx="661" formatCode="General">
                  <c:v>0.35884582180000002</c:v>
                </c:pt>
                <c:pt idx="662" formatCode="General">
                  <c:v>0.3604405658</c:v>
                </c:pt>
                <c:pt idx="663" formatCode="General">
                  <c:v>0.36188869739999902</c:v>
                </c:pt>
                <c:pt idx="664" formatCode="General">
                  <c:v>0.36470403400000001</c:v>
                </c:pt>
                <c:pt idx="665" formatCode="General">
                  <c:v>0.36273829599999902</c:v>
                </c:pt>
                <c:pt idx="666" formatCode="General">
                  <c:v>0.36803445139999902</c:v>
                </c:pt>
                <c:pt idx="667" formatCode="General">
                  <c:v>0.36782215039999999</c:v>
                </c:pt>
                <c:pt idx="668" formatCode="General">
                  <c:v>0.37305956599999901</c:v>
                </c:pt>
                <c:pt idx="669" formatCode="General">
                  <c:v>0.37187955439999998</c:v>
                </c:pt>
                <c:pt idx="670" formatCode="General">
                  <c:v>0.37230257719999998</c:v>
                </c:pt>
                <c:pt idx="671" formatCode="General">
                  <c:v>0.37185657959999902</c:v>
                </c:pt>
                <c:pt idx="672" formatCode="General">
                  <c:v>0.37155656320000002</c:v>
                </c:pt>
                <c:pt idx="673" formatCode="General">
                  <c:v>0.37086202539999902</c:v>
                </c:pt>
                <c:pt idx="674" formatCode="General">
                  <c:v>0.374384058399999</c:v>
                </c:pt>
                <c:pt idx="675" formatCode="General">
                  <c:v>0.37156145820000003</c:v>
                </c:pt>
                <c:pt idx="676" formatCode="General">
                  <c:v>0.38659235199999997</c:v>
                </c:pt>
                <c:pt idx="677" formatCode="General">
                  <c:v>0.38131032879999999</c:v>
                </c:pt>
                <c:pt idx="678" formatCode="General">
                  <c:v>0.37622410560000002</c:v>
                </c:pt>
                <c:pt idx="679" formatCode="General">
                  <c:v>0.38034301319999902</c:v>
                </c:pt>
                <c:pt idx="680" formatCode="General">
                  <c:v>0.37883306299999903</c:v>
                </c:pt>
                <c:pt idx="681" formatCode="General">
                  <c:v>0.38168408619999999</c:v>
                </c:pt>
                <c:pt idx="682" formatCode="General">
                  <c:v>0.3847954126</c:v>
                </c:pt>
                <c:pt idx="683" formatCode="General">
                  <c:v>0.4472218496</c:v>
                </c:pt>
                <c:pt idx="684" formatCode="General">
                  <c:v>0.38677330939999999</c:v>
                </c:pt>
                <c:pt idx="685" formatCode="General">
                  <c:v>0.38644881819999999</c:v>
                </c:pt>
                <c:pt idx="686" formatCode="General">
                  <c:v>0.39405833579999899</c:v>
                </c:pt>
                <c:pt idx="687" formatCode="General">
                  <c:v>0.39448293800000001</c:v>
                </c:pt>
                <c:pt idx="688" formatCode="General">
                  <c:v>0.39105943640000002</c:v>
                </c:pt>
                <c:pt idx="689" formatCode="General">
                  <c:v>0.39166562699999902</c:v>
                </c:pt>
                <c:pt idx="690" formatCode="General">
                  <c:v>0.39336221919999997</c:v>
                </c:pt>
                <c:pt idx="691" formatCode="General">
                  <c:v>0.39297906719999998</c:v>
                </c:pt>
                <c:pt idx="692" formatCode="General">
                  <c:v>0.39554325839999899</c:v>
                </c:pt>
                <c:pt idx="693" formatCode="General">
                  <c:v>0.403278861799999</c:v>
                </c:pt>
                <c:pt idx="694" formatCode="General">
                  <c:v>0.39600046719999998</c:v>
                </c:pt>
                <c:pt idx="695" formatCode="General">
                  <c:v>0.39705534059999997</c:v>
                </c:pt>
                <c:pt idx="696" formatCode="General">
                  <c:v>0.40033933399999999</c:v>
                </c:pt>
                <c:pt idx="697" formatCode="General">
                  <c:v>0.39931375219999998</c:v>
                </c:pt>
                <c:pt idx="698" formatCode="General">
                  <c:v>0.40035946680000001</c:v>
                </c:pt>
                <c:pt idx="699" formatCode="General">
                  <c:v>0.40686658259999903</c:v>
                </c:pt>
                <c:pt idx="700" formatCode="General">
                  <c:v>0.4061501756</c:v>
                </c:pt>
                <c:pt idx="701" formatCode="General">
                  <c:v>0.40442571379999998</c:v>
                </c:pt>
                <c:pt idx="702" formatCode="General">
                  <c:v>0.4108849846</c:v>
                </c:pt>
                <c:pt idx="703" formatCode="General">
                  <c:v>0.41061560200000002</c:v>
                </c:pt>
                <c:pt idx="704" formatCode="General">
                  <c:v>0.41355899839999999</c:v>
                </c:pt>
                <c:pt idx="705" formatCode="General">
                  <c:v>0.4556091988</c:v>
                </c:pt>
                <c:pt idx="706" formatCode="General">
                  <c:v>0.41683264959999999</c:v>
                </c:pt>
                <c:pt idx="707" formatCode="General">
                  <c:v>0.43143096679999998</c:v>
                </c:pt>
                <c:pt idx="708" formatCode="General">
                  <c:v>0.416925654199999</c:v>
                </c:pt>
                <c:pt idx="709" formatCode="General">
                  <c:v>0.41716219339999999</c:v>
                </c:pt>
                <c:pt idx="710" formatCode="General">
                  <c:v>0.4211456992</c:v>
                </c:pt>
                <c:pt idx="711" formatCode="General">
                  <c:v>0.4194862144</c:v>
                </c:pt>
                <c:pt idx="712" formatCode="General">
                  <c:v>0.42094839839999998</c:v>
                </c:pt>
                <c:pt idx="713" formatCode="General">
                  <c:v>0.42264301700000001</c:v>
                </c:pt>
                <c:pt idx="714" formatCode="General">
                  <c:v>0.41965880259999999</c:v>
                </c:pt>
                <c:pt idx="715" formatCode="General">
                  <c:v>0.42356998800000001</c:v>
                </c:pt>
                <c:pt idx="716" formatCode="General">
                  <c:v>0.42391477</c:v>
                </c:pt>
                <c:pt idx="717" formatCode="General">
                  <c:v>0.43201347219999903</c:v>
                </c:pt>
                <c:pt idx="718" formatCode="General">
                  <c:v>0.43131530299999998</c:v>
                </c:pt>
                <c:pt idx="719" formatCode="General">
                  <c:v>0.43217161240000002</c:v>
                </c:pt>
                <c:pt idx="720" formatCode="General">
                  <c:v>0.43234191099999902</c:v>
                </c:pt>
                <c:pt idx="721" formatCode="General">
                  <c:v>0.43234009559999997</c:v>
                </c:pt>
                <c:pt idx="722" formatCode="General">
                  <c:v>0.43269972000000001</c:v>
                </c:pt>
                <c:pt idx="723" formatCode="General">
                  <c:v>0.4343456248</c:v>
                </c:pt>
                <c:pt idx="724" formatCode="General">
                  <c:v>0.43864493700000001</c:v>
                </c:pt>
                <c:pt idx="725" formatCode="General">
                  <c:v>0.43784444659999999</c:v>
                </c:pt>
                <c:pt idx="726" formatCode="General">
                  <c:v>0.43984271219999999</c:v>
                </c:pt>
                <c:pt idx="727" formatCode="General">
                  <c:v>0.44054538240000002</c:v>
                </c:pt>
                <c:pt idx="728" formatCode="General">
                  <c:v>0.44343588079999902</c:v>
                </c:pt>
                <c:pt idx="729" formatCode="General">
                  <c:v>0.43903551079999997</c:v>
                </c:pt>
                <c:pt idx="730" formatCode="General">
                  <c:v>0.44630987900000002</c:v>
                </c:pt>
                <c:pt idx="731" formatCode="General">
                  <c:v>0.44578674540000002</c:v>
                </c:pt>
                <c:pt idx="732" formatCode="General">
                  <c:v>0.44739688519999998</c:v>
                </c:pt>
                <c:pt idx="733" formatCode="General">
                  <c:v>0.4539088174</c:v>
                </c:pt>
                <c:pt idx="734" formatCode="General">
                  <c:v>0.45206355939999998</c:v>
                </c:pt>
                <c:pt idx="735" formatCode="General">
                  <c:v>0.55921626280000003</c:v>
                </c:pt>
                <c:pt idx="736" formatCode="General">
                  <c:v>0.45018364159999902</c:v>
                </c:pt>
                <c:pt idx="737" formatCode="General">
                  <c:v>0.45308400939999999</c:v>
                </c:pt>
                <c:pt idx="738" formatCode="General">
                  <c:v>0.47373689199999902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51800"/>
        <c:axId val="339947488"/>
      </c:lineChart>
      <c:catAx>
        <c:axId val="33995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7488"/>
        <c:crosses val="autoZero"/>
        <c:auto val="1"/>
        <c:lblAlgn val="ctr"/>
        <c:lblOffset val="100"/>
        <c:noMultiLvlLbl val="0"/>
      </c:catAx>
      <c:valAx>
        <c:axId val="3399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'739 mostres (mean)(error d1) 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'739 mostres (mean)(error d1) '!$A$2:$A$740</c:f>
              <c:numCache>
                <c:formatCode>General</c:formatCode>
                <c:ptCount val="7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</c:numCache>
            </c:numRef>
          </c:cat>
          <c:val>
            <c:numRef>
              <c:f>'739 mostres (mean)(error d1) '!$D$2:$D$740</c:f>
              <c:numCache>
                <c:formatCode>0.00E+00</c:formatCode>
                <c:ptCount val="739"/>
                <c:pt idx="0">
                  <c:v>2.3282819999999999E-4</c:v>
                </c:pt>
                <c:pt idx="1">
                  <c:v>3.3191280000000002E-4</c:v>
                </c:pt>
                <c:pt idx="2">
                  <c:v>4.1141719999999901E-4</c:v>
                </c:pt>
                <c:pt idx="3">
                  <c:v>5.6797819999999998E-4</c:v>
                </c:pt>
                <c:pt idx="4">
                  <c:v>3.366496E-4</c:v>
                </c:pt>
                <c:pt idx="5">
                  <c:v>3.38229E-4</c:v>
                </c:pt>
                <c:pt idx="6">
                  <c:v>4.694462E-4</c:v>
                </c:pt>
                <c:pt idx="7">
                  <c:v>4.4331379999999998E-4</c:v>
                </c:pt>
                <c:pt idx="8">
                  <c:v>4.4426079999999998E-4</c:v>
                </c:pt>
                <c:pt idx="9">
                  <c:v>4.4789260000000002E-4</c:v>
                </c:pt>
                <c:pt idx="10">
                  <c:v>3.5188759999999999E-4</c:v>
                </c:pt>
                <c:pt idx="11">
                  <c:v>4.066796E-4</c:v>
                </c:pt>
                <c:pt idx="12">
                  <c:v>4.2957580000000002E-4</c:v>
                </c:pt>
                <c:pt idx="13">
                  <c:v>6.3256040000000003E-4</c:v>
                </c:pt>
                <c:pt idx="14">
                  <c:v>5.3260739999999997E-4</c:v>
                </c:pt>
                <c:pt idx="15">
                  <c:v>4.8389480000000001E-4</c:v>
                </c:pt>
                <c:pt idx="16">
                  <c:v>4.5862999999999899E-4</c:v>
                </c:pt>
                <c:pt idx="17">
                  <c:v>7.1048620000000004E-4</c:v>
                </c:pt>
                <c:pt idx="18">
                  <c:v>6.1195420000000002E-4</c:v>
                </c:pt>
                <c:pt idx="19">
                  <c:v>3.3207080000000001E-4</c:v>
                </c:pt>
                <c:pt idx="20">
                  <c:v>3.0080560000000001E-4</c:v>
                </c:pt>
                <c:pt idx="21">
                  <c:v>2.839098E-4</c:v>
                </c:pt>
                <c:pt idx="22">
                  <c:v>3.1888540000000001E-4</c:v>
                </c:pt>
                <c:pt idx="23">
                  <c:v>3.0601679999999999E-4</c:v>
                </c:pt>
                <c:pt idx="24">
                  <c:v>3.2093840000000002E-4</c:v>
                </c:pt>
                <c:pt idx="25">
                  <c:v>3.6601960000000002E-4</c:v>
                </c:pt>
                <c:pt idx="26">
                  <c:v>3.2551740000000002E-4</c:v>
                </c:pt>
                <c:pt idx="27">
                  <c:v>4.0589059999999999E-4</c:v>
                </c:pt>
                <c:pt idx="28">
                  <c:v>4.1702260000000001E-4</c:v>
                </c:pt>
                <c:pt idx="29">
                  <c:v>3.9460059999999998E-4</c:v>
                </c:pt>
                <c:pt idx="30">
                  <c:v>1.511924E-4</c:v>
                </c:pt>
                <c:pt idx="31">
                  <c:v>1.4732339999999901E-4</c:v>
                </c:pt>
                <c:pt idx="32">
                  <c:v>1.564824E-4</c:v>
                </c:pt>
                <c:pt idx="33">
                  <c:v>1.556928E-4</c:v>
                </c:pt>
                <c:pt idx="34">
                  <c:v>1.355598E-4</c:v>
                </c:pt>
                <c:pt idx="35">
                  <c:v>1.5798200000000001E-4</c:v>
                </c:pt>
                <c:pt idx="36">
                  <c:v>1.642196E-4</c:v>
                </c:pt>
                <c:pt idx="37">
                  <c:v>1.5308760000000001E-4</c:v>
                </c:pt>
                <c:pt idx="38">
                  <c:v>1.4977139999999999E-4</c:v>
                </c:pt>
                <c:pt idx="39">
                  <c:v>1.5521879999999999E-4</c:v>
                </c:pt>
                <c:pt idx="40">
                  <c:v>1.7495679999999901E-4</c:v>
                </c:pt>
                <c:pt idx="41">
                  <c:v>1.7069319999999999E-4</c:v>
                </c:pt>
                <c:pt idx="42">
                  <c:v>1.717984E-4</c:v>
                </c:pt>
                <c:pt idx="43">
                  <c:v>1.8127320000000001E-4</c:v>
                </c:pt>
                <c:pt idx="44">
                  <c:v>2.0353759999999999E-4</c:v>
                </c:pt>
                <c:pt idx="45">
                  <c:v>2.1174839999999999E-4</c:v>
                </c:pt>
                <c:pt idx="46">
                  <c:v>2.182222E-4</c:v>
                </c:pt>
                <c:pt idx="47">
                  <c:v>2.0259E-4</c:v>
                </c:pt>
                <c:pt idx="48">
                  <c:v>1.7416719999999999E-4</c:v>
                </c:pt>
                <c:pt idx="49">
                  <c:v>1.7953599999999899E-4</c:v>
                </c:pt>
                <c:pt idx="50">
                  <c:v>1.8206240000000001E-4</c:v>
                </c:pt>
                <c:pt idx="51">
                  <c:v>1.9311600000000001E-4</c:v>
                </c:pt>
                <c:pt idx="52">
                  <c:v>2.14038E-4</c:v>
                </c:pt>
                <c:pt idx="53">
                  <c:v>2.113536E-4</c:v>
                </c:pt>
                <c:pt idx="54">
                  <c:v>2.02511E-4</c:v>
                </c:pt>
                <c:pt idx="55">
                  <c:v>2.021952E-4</c:v>
                </c:pt>
                <c:pt idx="56">
                  <c:v>2.17117199999999E-4</c:v>
                </c:pt>
                <c:pt idx="57">
                  <c:v>2.306966E-4</c:v>
                </c:pt>
                <c:pt idx="58">
                  <c:v>2.209066E-4</c:v>
                </c:pt>
                <c:pt idx="59">
                  <c:v>2.17038199999999E-4</c:v>
                </c:pt>
                <c:pt idx="60">
                  <c:v>2.2722279999999999E-4</c:v>
                </c:pt>
                <c:pt idx="61">
                  <c:v>2.4617120000000001E-4</c:v>
                </c:pt>
                <c:pt idx="62">
                  <c:v>2.4475000000000001E-4</c:v>
                </c:pt>
                <c:pt idx="63">
                  <c:v>2.2880179999999899E-4</c:v>
                </c:pt>
                <c:pt idx="64">
                  <c:v>2.408814E-4</c:v>
                </c:pt>
                <c:pt idx="65">
                  <c:v>2.7364639999999998E-4</c:v>
                </c:pt>
                <c:pt idx="66">
                  <c:v>2.9535800000000001E-4</c:v>
                </c:pt>
                <c:pt idx="67">
                  <c:v>3.4588700000000002E-4</c:v>
                </c:pt>
                <c:pt idx="68">
                  <c:v>3.1280620000000001E-4</c:v>
                </c:pt>
                <c:pt idx="69">
                  <c:v>3.9657399999999899E-4</c:v>
                </c:pt>
                <c:pt idx="70">
                  <c:v>3.4533460000000003E-4</c:v>
                </c:pt>
                <c:pt idx="71">
                  <c:v>3.0641119999999999E-4</c:v>
                </c:pt>
                <c:pt idx="72">
                  <c:v>3.5907199999999999E-4</c:v>
                </c:pt>
                <c:pt idx="73">
                  <c:v>3.2362260000000001E-4</c:v>
                </c:pt>
                <c:pt idx="74">
                  <c:v>3.0909580000000001E-4</c:v>
                </c:pt>
                <c:pt idx="75">
                  <c:v>3.5354519999999999E-4</c:v>
                </c:pt>
                <c:pt idx="76">
                  <c:v>2.869104E-4</c:v>
                </c:pt>
                <c:pt idx="77">
                  <c:v>2.9488440000000001E-4</c:v>
                </c:pt>
                <c:pt idx="78">
                  <c:v>2.9898999999999898E-4</c:v>
                </c:pt>
                <c:pt idx="79">
                  <c:v>3.0641160000000002E-4</c:v>
                </c:pt>
                <c:pt idx="80">
                  <c:v>3.710726E-4</c:v>
                </c:pt>
                <c:pt idx="81">
                  <c:v>3.11464199999999E-4</c:v>
                </c:pt>
                <c:pt idx="82">
                  <c:v>3.2930740000000001E-4</c:v>
                </c:pt>
                <c:pt idx="83">
                  <c:v>3.3530780000000002E-4</c:v>
                </c:pt>
                <c:pt idx="84">
                  <c:v>2.9354199999999999E-4</c:v>
                </c:pt>
                <c:pt idx="85">
                  <c:v>2.59434999999999E-4</c:v>
                </c:pt>
                <c:pt idx="86">
                  <c:v>2.6567220000000001E-4</c:v>
                </c:pt>
                <c:pt idx="87">
                  <c:v>2.9820060000000003E-4</c:v>
                </c:pt>
                <c:pt idx="88">
                  <c:v>2.9662119999999899E-4</c:v>
                </c:pt>
                <c:pt idx="89">
                  <c:v>3.03648E-4</c:v>
                </c:pt>
                <c:pt idx="90">
                  <c:v>3.54256E-4</c:v>
                </c:pt>
                <c:pt idx="91">
                  <c:v>2.835154E-4</c:v>
                </c:pt>
                <c:pt idx="92">
                  <c:v>2.9227879999999998E-4</c:v>
                </c:pt>
                <c:pt idx="93">
                  <c:v>3.5859839999999999E-4</c:v>
                </c:pt>
                <c:pt idx="94">
                  <c:v>3.7667819999999999E-4</c:v>
                </c:pt>
                <c:pt idx="95">
                  <c:v>3.679148E-4</c:v>
                </c:pt>
                <c:pt idx="96">
                  <c:v>3.6673059999999902E-4</c:v>
                </c:pt>
                <c:pt idx="97">
                  <c:v>4.9628979999999997E-4</c:v>
                </c:pt>
                <c:pt idx="98">
                  <c:v>4.0857460000000002E-4</c:v>
                </c:pt>
                <c:pt idx="99">
                  <c:v>4.4236619999999999E-4</c:v>
                </c:pt>
                <c:pt idx="100">
                  <c:v>4.3226020000000003E-4</c:v>
                </c:pt>
                <c:pt idx="101">
                  <c:v>4.6786739999999999E-4</c:v>
                </c:pt>
                <c:pt idx="102">
                  <c:v>4.4126080000000002E-4</c:v>
                </c:pt>
                <c:pt idx="103">
                  <c:v>4.2081200000000001E-4</c:v>
                </c:pt>
                <c:pt idx="104">
                  <c:v>4.3249719999999899E-4</c:v>
                </c:pt>
                <c:pt idx="105">
                  <c:v>4.6368279999999998E-4</c:v>
                </c:pt>
                <c:pt idx="106">
                  <c:v>5.0221119999999998E-4</c:v>
                </c:pt>
                <c:pt idx="107">
                  <c:v>5.9205819999999998E-4</c:v>
                </c:pt>
                <c:pt idx="108">
                  <c:v>5.7129399999999997E-4</c:v>
                </c:pt>
                <c:pt idx="109">
                  <c:v>5.4492439999999896E-4</c:v>
                </c:pt>
                <c:pt idx="110">
                  <c:v>5.8921620000000001E-4</c:v>
                </c:pt>
                <c:pt idx="111">
                  <c:v>7.2146019999999903E-4</c:v>
                </c:pt>
                <c:pt idx="112">
                  <c:v>5.2218619999999996E-4</c:v>
                </c:pt>
                <c:pt idx="113">
                  <c:v>5.14212E-4</c:v>
                </c:pt>
                <c:pt idx="114">
                  <c:v>4.8571040000000001E-4</c:v>
                </c:pt>
                <c:pt idx="115">
                  <c:v>5.7358400000000003E-4</c:v>
                </c:pt>
                <c:pt idx="116">
                  <c:v>5.4429239999999996E-4</c:v>
                </c:pt>
                <c:pt idx="117">
                  <c:v>6.5237739999999904E-4</c:v>
                </c:pt>
                <c:pt idx="118">
                  <c:v>5.3079199999999998E-4</c:v>
                </c:pt>
                <c:pt idx="119">
                  <c:v>4.8571059999999899E-4</c:v>
                </c:pt>
                <c:pt idx="120">
                  <c:v>5.704258E-4</c:v>
                </c:pt>
                <c:pt idx="121">
                  <c:v>5.6813579999999897E-4</c:v>
                </c:pt>
                <c:pt idx="122">
                  <c:v>5.2171260000000001E-4</c:v>
                </c:pt>
                <c:pt idx="123">
                  <c:v>5.6268819999999995E-4</c:v>
                </c:pt>
                <c:pt idx="124">
                  <c:v>4.7773640000000001E-4</c:v>
                </c:pt>
                <c:pt idx="125">
                  <c:v>4.4086599999999999E-4</c:v>
                </c:pt>
                <c:pt idx="126">
                  <c:v>4.6960440000000001E-4</c:v>
                </c:pt>
                <c:pt idx="127">
                  <c:v>4.7844700000000001E-4</c:v>
                </c:pt>
                <c:pt idx="128">
                  <c:v>4.1291720000000002E-4</c:v>
                </c:pt>
                <c:pt idx="129">
                  <c:v>6.1921820000000001E-4</c:v>
                </c:pt>
                <c:pt idx="130">
                  <c:v>3.7849399999999902E-4</c:v>
                </c:pt>
                <c:pt idx="131">
                  <c:v>3.3507079999999998E-4</c:v>
                </c:pt>
                <c:pt idx="132">
                  <c:v>3.3522880000000003E-4</c:v>
                </c:pt>
                <c:pt idx="133">
                  <c:v>3.4825579999999898E-4</c:v>
                </c:pt>
                <c:pt idx="134">
                  <c:v>9.3344520000000005E-4</c:v>
                </c:pt>
                <c:pt idx="135">
                  <c:v>9.6202579999999998E-4</c:v>
                </c:pt>
                <c:pt idx="136" formatCode="General">
                  <c:v>1.0562152E-3</c:v>
                </c:pt>
                <c:pt idx="137" formatCode="General">
                  <c:v>1.0363983999999999E-3</c:v>
                </c:pt>
                <c:pt idx="138">
                  <c:v>9.8318499999999992E-4</c:v>
                </c:pt>
                <c:pt idx="139">
                  <c:v>9.79710999999999E-4</c:v>
                </c:pt>
                <c:pt idx="140" formatCode="General">
                  <c:v>1.1763791999999901E-3</c:v>
                </c:pt>
                <c:pt idx="141" formatCode="General">
                  <c:v>1.1309033999999901E-3</c:v>
                </c:pt>
                <c:pt idx="142" formatCode="General">
                  <c:v>1.1451143999999999E-3</c:v>
                </c:pt>
                <c:pt idx="143" formatCode="General">
                  <c:v>1.2238295999999901E-3</c:v>
                </c:pt>
                <c:pt idx="144" formatCode="General">
                  <c:v>1.4401569999999901E-3</c:v>
                </c:pt>
                <c:pt idx="145" formatCode="General">
                  <c:v>1.2812272000000001E-3</c:v>
                </c:pt>
                <c:pt idx="146" formatCode="General">
                  <c:v>1.07216319999999E-3</c:v>
                </c:pt>
                <c:pt idx="147" formatCode="General">
                  <c:v>1.1341400000000001E-3</c:v>
                </c:pt>
                <c:pt idx="148">
                  <c:v>9.23813E-4</c:v>
                </c:pt>
                <c:pt idx="149">
                  <c:v>8.9894339999999995E-4</c:v>
                </c:pt>
                <c:pt idx="150">
                  <c:v>8.3972979999999897E-4</c:v>
                </c:pt>
                <c:pt idx="151">
                  <c:v>7.2327579999999995E-4</c:v>
                </c:pt>
                <c:pt idx="152">
                  <c:v>8.4154599999999998E-4</c:v>
                </c:pt>
                <c:pt idx="153">
                  <c:v>8.908904E-4</c:v>
                </c:pt>
                <c:pt idx="154">
                  <c:v>7.9306919999999896E-4</c:v>
                </c:pt>
                <c:pt idx="155">
                  <c:v>7.9685879999999995E-4</c:v>
                </c:pt>
                <c:pt idx="156">
                  <c:v>7.600676E-4</c:v>
                </c:pt>
                <c:pt idx="157">
                  <c:v>8.497566E-4</c:v>
                </c:pt>
                <c:pt idx="158">
                  <c:v>7.7656859999999895E-4</c:v>
                </c:pt>
                <c:pt idx="159">
                  <c:v>7.3338180000000002E-4</c:v>
                </c:pt>
                <c:pt idx="160">
                  <c:v>6.886164E-4</c:v>
                </c:pt>
                <c:pt idx="161">
                  <c:v>4.90132E-4</c:v>
                </c:pt>
                <c:pt idx="162">
                  <c:v>6.4266620000000003E-4</c:v>
                </c:pt>
                <c:pt idx="163">
                  <c:v>5.1681739999999996E-4</c:v>
                </c:pt>
                <c:pt idx="164">
                  <c:v>5.503722E-4</c:v>
                </c:pt>
                <c:pt idx="165">
                  <c:v>8.3759779999999901E-4</c:v>
                </c:pt>
                <c:pt idx="166">
                  <c:v>6.4219279999999895E-4</c:v>
                </c:pt>
                <c:pt idx="167">
                  <c:v>6.5214039999999997E-4</c:v>
                </c:pt>
                <c:pt idx="168">
                  <c:v>5.6632000000000004E-4</c:v>
                </c:pt>
                <c:pt idx="169">
                  <c:v>4.8373659999999898E-4</c:v>
                </c:pt>
                <c:pt idx="170">
                  <c:v>5.1515939999999998E-4</c:v>
                </c:pt>
                <c:pt idx="171">
                  <c:v>4.5752479999999898E-4</c:v>
                </c:pt>
                <c:pt idx="172">
                  <c:v>4.759206E-4</c:v>
                </c:pt>
                <c:pt idx="173">
                  <c:v>5.3221319999999998E-4</c:v>
                </c:pt>
                <c:pt idx="174">
                  <c:v>5.7224159999999904E-4</c:v>
                </c:pt>
                <c:pt idx="175">
                  <c:v>5.1089600000000005E-4</c:v>
                </c:pt>
                <c:pt idx="176">
                  <c:v>5.8542659999999999E-4</c:v>
                </c:pt>
                <c:pt idx="177">
                  <c:v>4.7821019999999998E-4</c:v>
                </c:pt>
                <c:pt idx="178">
                  <c:v>4.9747419999999999E-4</c:v>
                </c:pt>
                <c:pt idx="179">
                  <c:v>4.853948E-4</c:v>
                </c:pt>
                <c:pt idx="180">
                  <c:v>4.9376400000000005E-4</c:v>
                </c:pt>
                <c:pt idx="181">
                  <c:v>4.8342079999999998E-4</c:v>
                </c:pt>
                <c:pt idx="182">
                  <c:v>5.5060880000000001E-4</c:v>
                </c:pt>
                <c:pt idx="183">
                  <c:v>5.9782200000000002E-4</c:v>
                </c:pt>
                <c:pt idx="184">
                  <c:v>7.0780159999999997E-4</c:v>
                </c:pt>
                <c:pt idx="185">
                  <c:v>7.0977520000000001E-4</c:v>
                </c:pt>
                <c:pt idx="186">
                  <c:v>7.4901419999999995E-4</c:v>
                </c:pt>
                <c:pt idx="187" formatCode="General">
                  <c:v>1.12450859999999E-3</c:v>
                </c:pt>
                <c:pt idx="188" formatCode="General">
                  <c:v>1.141483E-3</c:v>
                </c:pt>
                <c:pt idx="189">
                  <c:v>7.7025219999999998E-4</c:v>
                </c:pt>
                <c:pt idx="190">
                  <c:v>6.3942939999999998E-4</c:v>
                </c:pt>
                <c:pt idx="191">
                  <c:v>6.2442840000000003E-4</c:v>
                </c:pt>
                <c:pt idx="192">
                  <c:v>6.4961420000000003E-4</c:v>
                </c:pt>
                <c:pt idx="193">
                  <c:v>8.7052080000000001E-4</c:v>
                </c:pt>
                <c:pt idx="194">
                  <c:v>6.375342E-4</c:v>
                </c:pt>
                <c:pt idx="195">
                  <c:v>5.6371459999999998E-4</c:v>
                </c:pt>
                <c:pt idx="196">
                  <c:v>5.0244820000000003E-4</c:v>
                </c:pt>
                <c:pt idx="197">
                  <c:v>4.542878E-4</c:v>
                </c:pt>
                <c:pt idx="198">
                  <c:v>5.1863359999999999E-4</c:v>
                </c:pt>
                <c:pt idx="199">
                  <c:v>5.014218E-4</c:v>
                </c:pt>
                <c:pt idx="200">
                  <c:v>6.2695540000000003E-4</c:v>
                </c:pt>
                <c:pt idx="201" formatCode="General">
                  <c:v>1.8458103999999999E-3</c:v>
                </c:pt>
                <c:pt idx="202" formatCode="General">
                  <c:v>1.9724489999999998E-3</c:v>
                </c:pt>
                <c:pt idx="203" formatCode="General">
                  <c:v>2.132484E-3</c:v>
                </c:pt>
                <c:pt idx="204" formatCode="General">
                  <c:v>4.5901698000000001E-3</c:v>
                </c:pt>
                <c:pt idx="205" formatCode="General">
                  <c:v>2.1425900000000002E-3</c:v>
                </c:pt>
                <c:pt idx="206" formatCode="General">
                  <c:v>2.2020403999999999E-3</c:v>
                </c:pt>
                <c:pt idx="207" formatCode="General">
                  <c:v>1.3769956E-3</c:v>
                </c:pt>
                <c:pt idx="208" formatCode="General">
                  <c:v>1.4400782000000001E-3</c:v>
                </c:pt>
                <c:pt idx="209" formatCode="General">
                  <c:v>1.0679788000000001E-3</c:v>
                </c:pt>
                <c:pt idx="210">
                  <c:v>9.8721159999999998E-4</c:v>
                </c:pt>
                <c:pt idx="211" formatCode="General">
                  <c:v>1.1256135999999999E-3</c:v>
                </c:pt>
                <c:pt idx="212">
                  <c:v>9.9202739999999898E-4</c:v>
                </c:pt>
                <c:pt idx="213">
                  <c:v>7.9385839999999996E-4</c:v>
                </c:pt>
                <c:pt idx="214">
                  <c:v>7.3875099999999995E-4</c:v>
                </c:pt>
                <c:pt idx="215">
                  <c:v>8.6767840000000001E-4</c:v>
                </c:pt>
                <c:pt idx="216">
                  <c:v>6.7298359999999895E-4</c:v>
                </c:pt>
                <c:pt idx="217">
                  <c:v>7.21144399999999E-4</c:v>
                </c:pt>
                <c:pt idx="218">
                  <c:v>8.0080659999999895E-4</c:v>
                </c:pt>
                <c:pt idx="219" formatCode="General">
                  <c:v>2.0654542000000001E-3</c:v>
                </c:pt>
                <c:pt idx="220" formatCode="General">
                  <c:v>2.4050249999999899E-3</c:v>
                </c:pt>
                <c:pt idx="221" formatCode="General">
                  <c:v>2.1189835999999998E-3</c:v>
                </c:pt>
                <c:pt idx="222" formatCode="General">
                  <c:v>2.5592964000000001E-3</c:v>
                </c:pt>
                <c:pt idx="223" formatCode="General">
                  <c:v>2.4482117999999999E-3</c:v>
                </c:pt>
                <c:pt idx="224" formatCode="General">
                  <c:v>2.0644278E-3</c:v>
                </c:pt>
                <c:pt idx="225" formatCode="General">
                  <c:v>1.9843705999999998E-3</c:v>
                </c:pt>
                <c:pt idx="226" formatCode="General">
                  <c:v>1.9793177999999998E-3</c:v>
                </c:pt>
                <c:pt idx="227" formatCode="General">
                  <c:v>1.9667643999999999E-3</c:v>
                </c:pt>
                <c:pt idx="228" formatCode="General">
                  <c:v>2.077218E-3</c:v>
                </c:pt>
                <c:pt idx="229" formatCode="General">
                  <c:v>2.2263577999999998E-3</c:v>
                </c:pt>
                <c:pt idx="230" formatCode="General">
                  <c:v>2.1050871999999999E-3</c:v>
                </c:pt>
                <c:pt idx="231" formatCode="General">
                  <c:v>2.0120037999999999E-3</c:v>
                </c:pt>
                <c:pt idx="232" formatCode="General">
                  <c:v>1.9850810000000001E-3</c:v>
                </c:pt>
                <c:pt idx="233" formatCode="General">
                  <c:v>2.3950771999999999E-3</c:v>
                </c:pt>
                <c:pt idx="234" formatCode="General">
                  <c:v>2.2327525999999999E-3</c:v>
                </c:pt>
                <c:pt idx="235" formatCode="General">
                  <c:v>2.0502167999999999E-3</c:v>
                </c:pt>
                <c:pt idx="236" formatCode="General">
                  <c:v>2.2147515999999998E-3</c:v>
                </c:pt>
                <c:pt idx="237" formatCode="General">
                  <c:v>2.5425586000000001E-3</c:v>
                </c:pt>
                <c:pt idx="238" formatCode="General">
                  <c:v>2.2896765999999998E-3</c:v>
                </c:pt>
                <c:pt idx="239" formatCode="General">
                  <c:v>2.1095879999999999E-3</c:v>
                </c:pt>
                <c:pt idx="240" formatCode="General">
                  <c:v>2.1535639999999902E-3</c:v>
                </c:pt>
                <c:pt idx="241" formatCode="General">
                  <c:v>2.4481327999999998E-3</c:v>
                </c:pt>
                <c:pt idx="242" formatCode="General">
                  <c:v>2.19454E-3</c:v>
                </c:pt>
                <c:pt idx="243" formatCode="General">
                  <c:v>2.4757659999999999E-3</c:v>
                </c:pt>
                <c:pt idx="244" formatCode="General">
                  <c:v>2.6767767999999999E-3</c:v>
                </c:pt>
                <c:pt idx="245" formatCode="General">
                  <c:v>2.5206105999999902E-3</c:v>
                </c:pt>
                <c:pt idx="246" formatCode="General">
                  <c:v>2.2370163999999998E-3</c:v>
                </c:pt>
                <c:pt idx="247" formatCode="General">
                  <c:v>2.2754655999999902E-3</c:v>
                </c:pt>
                <c:pt idx="248" formatCode="General">
                  <c:v>2.2581747999999998E-3</c:v>
                </c:pt>
                <c:pt idx="249" formatCode="General">
                  <c:v>2.4786869999999998E-3</c:v>
                </c:pt>
                <c:pt idx="250" formatCode="General">
                  <c:v>2.4266582E-3</c:v>
                </c:pt>
                <c:pt idx="251" formatCode="General">
                  <c:v>2.7496489999999998E-3</c:v>
                </c:pt>
                <c:pt idx="252" formatCode="General">
                  <c:v>2.4733972000000001E-3</c:v>
                </c:pt>
                <c:pt idx="253" formatCode="General">
                  <c:v>2.4876873999999998E-3</c:v>
                </c:pt>
                <c:pt idx="254" formatCode="General">
                  <c:v>2.9981885999999999E-3</c:v>
                </c:pt>
                <c:pt idx="255" formatCode="General">
                  <c:v>2.7247005999999998E-3</c:v>
                </c:pt>
                <c:pt idx="256" formatCode="General">
                  <c:v>2.6364320000000002E-3</c:v>
                </c:pt>
                <c:pt idx="257" formatCode="General">
                  <c:v>3.0171374000000002E-3</c:v>
                </c:pt>
                <c:pt idx="258" formatCode="General">
                  <c:v>2.7283322E-3</c:v>
                </c:pt>
                <c:pt idx="259" formatCode="General">
                  <c:v>2.6666708000000002E-3</c:v>
                </c:pt>
                <c:pt idx="260" formatCode="General">
                  <c:v>2.75785979999999E-3</c:v>
                </c:pt>
                <c:pt idx="261" formatCode="General">
                  <c:v>2.4159996E-3</c:v>
                </c:pt>
                <c:pt idx="262" formatCode="General">
                  <c:v>2.5660074000000001E-3</c:v>
                </c:pt>
                <c:pt idx="263" formatCode="General">
                  <c:v>2.5457957999999998E-3</c:v>
                </c:pt>
                <c:pt idx="264" formatCode="General">
                  <c:v>2.9073151999999998E-3</c:v>
                </c:pt>
                <c:pt idx="265" formatCode="General">
                  <c:v>2.4419745999999902E-3</c:v>
                </c:pt>
                <c:pt idx="266" formatCode="General">
                  <c:v>2.7828089999999998E-3</c:v>
                </c:pt>
                <c:pt idx="267" formatCode="General">
                  <c:v>2.4955037999999999E-3</c:v>
                </c:pt>
                <c:pt idx="268" formatCode="General">
                  <c:v>2.6567230000000002E-3</c:v>
                </c:pt>
                <c:pt idx="269" formatCode="General">
                  <c:v>2.9464754000000002E-3</c:v>
                </c:pt>
                <c:pt idx="270" formatCode="General">
                  <c:v>2.7687554000000001E-3</c:v>
                </c:pt>
                <c:pt idx="271" formatCode="General">
                  <c:v>2.9770297999999998E-3</c:v>
                </c:pt>
                <c:pt idx="272" formatCode="General">
                  <c:v>2.5165838E-3</c:v>
                </c:pt>
                <c:pt idx="273" formatCode="General">
                  <c:v>2.7670975999999998E-3</c:v>
                </c:pt>
                <c:pt idx="274" formatCode="General">
                  <c:v>3.1877516000000002E-3</c:v>
                </c:pt>
                <c:pt idx="275" formatCode="General">
                  <c:v>2.7574648000000001E-3</c:v>
                </c:pt>
                <c:pt idx="276" formatCode="General">
                  <c:v>2.5823503999999999E-3</c:v>
                </c:pt>
                <c:pt idx="277" formatCode="General">
                  <c:v>2.5979829999999999E-3</c:v>
                </c:pt>
                <c:pt idx="278" formatCode="General">
                  <c:v>2.9520809999999901E-3</c:v>
                </c:pt>
                <c:pt idx="279" formatCode="General">
                  <c:v>2.6898826E-3</c:v>
                </c:pt>
                <c:pt idx="280" formatCode="General">
                  <c:v>2.9167106000000001E-3</c:v>
                </c:pt>
                <c:pt idx="281" formatCode="General">
                  <c:v>2.7371748E-3</c:v>
                </c:pt>
                <c:pt idx="282" formatCode="General">
                  <c:v>2.7333848E-3</c:v>
                </c:pt>
                <c:pt idx="283" formatCode="General">
                  <c:v>2.6975412E-3</c:v>
                </c:pt>
                <c:pt idx="284" formatCode="General">
                  <c:v>2.8893147999999999E-3</c:v>
                </c:pt>
                <c:pt idx="285" formatCode="General">
                  <c:v>2.6208E-3</c:v>
                </c:pt>
                <c:pt idx="286" formatCode="General">
                  <c:v>3.0399543999999998E-3</c:v>
                </c:pt>
                <c:pt idx="287" formatCode="General">
                  <c:v>2.6827767999999998E-3</c:v>
                </c:pt>
                <c:pt idx="288" formatCode="General">
                  <c:v>3.3564711999999998E-3</c:v>
                </c:pt>
                <c:pt idx="289" formatCode="General">
                  <c:v>2.8763663999999902E-3</c:v>
                </c:pt>
                <c:pt idx="290" formatCode="General">
                  <c:v>2.9137104E-3</c:v>
                </c:pt>
                <c:pt idx="291" formatCode="General">
                  <c:v>3.1530922000000002E-3</c:v>
                </c:pt>
                <c:pt idx="292" formatCode="General">
                  <c:v>3.0661663999999901E-3</c:v>
                </c:pt>
                <c:pt idx="293" formatCode="General">
                  <c:v>2.9306853999999999E-3</c:v>
                </c:pt>
                <c:pt idx="294" formatCode="General">
                  <c:v>2.9215266E-3</c:v>
                </c:pt>
                <c:pt idx="295" formatCode="General">
                  <c:v>3.1194588000000001E-3</c:v>
                </c:pt>
                <c:pt idx="296" formatCode="General">
                  <c:v>3.1241956E-3</c:v>
                </c:pt>
                <c:pt idx="297" formatCode="General">
                  <c:v>3.3038106000000001E-3</c:v>
                </c:pt>
                <c:pt idx="298" formatCode="General">
                  <c:v>3.4855573999999999E-3</c:v>
                </c:pt>
                <c:pt idx="299" formatCode="General">
                  <c:v>3.1954890000000001E-3</c:v>
                </c:pt>
                <c:pt idx="300" formatCode="General">
                  <c:v>3.3627084E-3</c:v>
                </c:pt>
                <c:pt idx="301" formatCode="General">
                  <c:v>3.5683778E-3</c:v>
                </c:pt>
                <c:pt idx="302" formatCode="General">
                  <c:v>3.2518603999999898E-3</c:v>
                </c:pt>
                <c:pt idx="303" formatCode="General">
                  <c:v>3.3272596000000002E-3</c:v>
                </c:pt>
                <c:pt idx="304" formatCode="General">
                  <c:v>3.6779623999999901E-3</c:v>
                </c:pt>
                <c:pt idx="305" formatCode="General">
                  <c:v>3.1463020000000001E-3</c:v>
                </c:pt>
                <c:pt idx="306" formatCode="General">
                  <c:v>3.43929179999999E-3</c:v>
                </c:pt>
                <c:pt idx="307" formatCode="General">
                  <c:v>3.4506606000000001E-3</c:v>
                </c:pt>
                <c:pt idx="308" formatCode="General">
                  <c:v>3.4088161999999999E-3</c:v>
                </c:pt>
                <c:pt idx="309" formatCode="General">
                  <c:v>3.6502506000000001E-3</c:v>
                </c:pt>
                <c:pt idx="310" formatCode="General">
                  <c:v>3.3230747999999999E-3</c:v>
                </c:pt>
                <c:pt idx="311" formatCode="General">
                  <c:v>3.4495557999999998E-3</c:v>
                </c:pt>
                <c:pt idx="312" formatCode="General">
                  <c:v>3.2146746E-3</c:v>
                </c:pt>
                <c:pt idx="313" formatCode="General">
                  <c:v>3.313206E-3</c:v>
                </c:pt>
                <c:pt idx="314" formatCode="General">
                  <c:v>3.3879731999999899E-3</c:v>
                </c:pt>
                <c:pt idx="315" formatCode="General">
                  <c:v>3.5590612000000002E-3</c:v>
                </c:pt>
                <c:pt idx="316" formatCode="General">
                  <c:v>3.5696412000000002E-3</c:v>
                </c:pt>
                <c:pt idx="317" formatCode="General">
                  <c:v>3.8361023999999998E-3</c:v>
                </c:pt>
                <c:pt idx="318" formatCode="General">
                  <c:v>3.1716456000000001E-3</c:v>
                </c:pt>
                <c:pt idx="319" formatCode="General">
                  <c:v>3.6005896000000002E-3</c:v>
                </c:pt>
                <c:pt idx="320" formatCode="General">
                  <c:v>3.2548605999999998E-3</c:v>
                </c:pt>
                <c:pt idx="321" formatCode="General">
                  <c:v>3.5742987999999999E-3</c:v>
                </c:pt>
                <c:pt idx="322" formatCode="General">
                  <c:v>3.8980795999999998E-3</c:v>
                </c:pt>
                <c:pt idx="323" formatCode="General">
                  <c:v>3.4494763999999901E-3</c:v>
                </c:pt>
                <c:pt idx="324" formatCode="General">
                  <c:v>3.4768728E-3</c:v>
                </c:pt>
                <c:pt idx="325" formatCode="General">
                  <c:v>4.0368768000000003E-3</c:v>
                </c:pt>
                <c:pt idx="326" formatCode="General">
                  <c:v>3.3111529999999998E-3</c:v>
                </c:pt>
                <c:pt idx="327" formatCode="General">
                  <c:v>3.2168061999999901E-3</c:v>
                </c:pt>
                <c:pt idx="328" formatCode="General">
                  <c:v>3.4096059999999999E-3</c:v>
                </c:pt>
                <c:pt idx="329" formatCode="General">
                  <c:v>3.0990100000000001E-3</c:v>
                </c:pt>
                <c:pt idx="330" formatCode="General">
                  <c:v>3.2647294000000002E-3</c:v>
                </c:pt>
                <c:pt idx="331" formatCode="General">
                  <c:v>3.1538025999999901E-3</c:v>
                </c:pt>
                <c:pt idx="332" formatCode="General">
                  <c:v>3.0444544E-3</c:v>
                </c:pt>
                <c:pt idx="333" formatCode="General">
                  <c:v>3.2366226E-3</c:v>
                </c:pt>
                <c:pt idx="334" formatCode="General">
                  <c:v>3.1745667999999901E-3</c:v>
                </c:pt>
                <c:pt idx="335" formatCode="General">
                  <c:v>3.1998313999999999E-3</c:v>
                </c:pt>
                <c:pt idx="336" formatCode="General">
                  <c:v>3.2539131999999998E-3</c:v>
                </c:pt>
                <c:pt idx="337" formatCode="General">
                  <c:v>3.2382805999999998E-3</c:v>
                </c:pt>
                <c:pt idx="338" formatCode="General">
                  <c:v>3.3010475999999999E-3</c:v>
                </c:pt>
                <c:pt idx="339" formatCode="General">
                  <c:v>4.2547043999999999E-3</c:v>
                </c:pt>
                <c:pt idx="340" formatCode="General">
                  <c:v>3.2697037999999999E-3</c:v>
                </c:pt>
                <c:pt idx="341" formatCode="General">
                  <c:v>4.067668E-3</c:v>
                </c:pt>
                <c:pt idx="342" formatCode="General">
                  <c:v>3.3016788E-3</c:v>
                </c:pt>
                <c:pt idx="343" formatCode="General">
                  <c:v>2.619616E-3</c:v>
                </c:pt>
                <c:pt idx="344" formatCode="General">
                  <c:v>3.3277325999999901E-3</c:v>
                </c:pt>
                <c:pt idx="345" formatCode="General">
                  <c:v>3.4640036E-3</c:v>
                </c:pt>
                <c:pt idx="346" formatCode="General">
                  <c:v>3.3262328E-3</c:v>
                </c:pt>
                <c:pt idx="347" formatCode="General">
                  <c:v>3.8459713999999998E-3</c:v>
                </c:pt>
                <c:pt idx="348" formatCode="General">
                  <c:v>3.3444707999999998E-3</c:v>
                </c:pt>
                <c:pt idx="349" formatCode="General">
                  <c:v>3.9497927999999896E-3</c:v>
                </c:pt>
                <c:pt idx="350" formatCode="General">
                  <c:v>3.4883205999999998E-3</c:v>
                </c:pt>
                <c:pt idx="351" formatCode="General">
                  <c:v>3.8754205999999999E-3</c:v>
                </c:pt>
                <c:pt idx="352" formatCode="General">
                  <c:v>4.6992811999999997E-3</c:v>
                </c:pt>
                <c:pt idx="353" formatCode="General">
                  <c:v>4.9343197999999998E-3</c:v>
                </c:pt>
                <c:pt idx="354" formatCode="General">
                  <c:v>4.8924757999999997E-3</c:v>
                </c:pt>
                <c:pt idx="355" formatCode="General">
                  <c:v>3.8157332E-3</c:v>
                </c:pt>
                <c:pt idx="356" formatCode="General">
                  <c:v>4.0339557999999999E-3</c:v>
                </c:pt>
                <c:pt idx="357" formatCode="General">
                  <c:v>4.1667522000000002E-3</c:v>
                </c:pt>
                <c:pt idx="358" formatCode="General">
                  <c:v>3.4569767999999999E-3</c:v>
                </c:pt>
                <c:pt idx="359" formatCode="General">
                  <c:v>4.0396397999999997E-3</c:v>
                </c:pt>
                <c:pt idx="360" formatCode="General">
                  <c:v>5.1229357999999997E-3</c:v>
                </c:pt>
                <c:pt idx="361" formatCode="General">
                  <c:v>5.1005923999999899E-3</c:v>
                </c:pt>
                <c:pt idx="362" formatCode="General">
                  <c:v>3.6468555999999998E-3</c:v>
                </c:pt>
                <c:pt idx="363" formatCode="General">
                  <c:v>2.792204E-3</c:v>
                </c:pt>
                <c:pt idx="364" formatCode="General">
                  <c:v>2.7209104000000001E-3</c:v>
                </c:pt>
                <c:pt idx="365" formatCode="General">
                  <c:v>1.8983921999999899E-3</c:v>
                </c:pt>
                <c:pt idx="366" formatCode="General">
                  <c:v>2.0597695999999902E-3</c:v>
                </c:pt>
                <c:pt idx="367" formatCode="General">
                  <c:v>3.8861581999999999E-3</c:v>
                </c:pt>
                <c:pt idx="368" formatCode="General">
                  <c:v>3.8102066000000002E-3</c:v>
                </c:pt>
                <c:pt idx="369" formatCode="General">
                  <c:v>3.5324547999999998E-3</c:v>
                </c:pt>
                <c:pt idx="370" formatCode="General">
                  <c:v>3.8728152E-3</c:v>
                </c:pt>
                <c:pt idx="371" formatCode="General">
                  <c:v>3.8022324000000001E-3</c:v>
                </c:pt>
                <c:pt idx="372" formatCode="General">
                  <c:v>3.8870265999999998E-3</c:v>
                </c:pt>
                <c:pt idx="373" formatCode="General">
                  <c:v>3.6088005999999999E-3</c:v>
                </c:pt>
                <c:pt idx="374" formatCode="General">
                  <c:v>3.5619824000000001E-3</c:v>
                </c:pt>
                <c:pt idx="375" formatCode="General">
                  <c:v>3.6792258000000002E-3</c:v>
                </c:pt>
                <c:pt idx="376" formatCode="General">
                  <c:v>3.6053273999999899E-3</c:v>
                </c:pt>
                <c:pt idx="377" formatCode="General">
                  <c:v>3.7528088000000001E-3</c:v>
                </c:pt>
                <c:pt idx="378" formatCode="General">
                  <c:v>3.5870101999999999E-3</c:v>
                </c:pt>
                <c:pt idx="379" formatCode="General">
                  <c:v>4.1977803999999896E-3</c:v>
                </c:pt>
                <c:pt idx="380" formatCode="General">
                  <c:v>3.6182748000000002E-3</c:v>
                </c:pt>
                <c:pt idx="381" formatCode="General">
                  <c:v>3.7606250000000001E-3</c:v>
                </c:pt>
                <c:pt idx="382" formatCode="General">
                  <c:v>3.6466977999999998E-3</c:v>
                </c:pt>
                <c:pt idx="383" formatCode="General">
                  <c:v>3.9746627999999997E-3</c:v>
                </c:pt>
                <c:pt idx="384" formatCode="General">
                  <c:v>4.0311920000000003E-3</c:v>
                </c:pt>
                <c:pt idx="385" formatCode="General">
                  <c:v>3.7006219999999898E-3</c:v>
                </c:pt>
                <c:pt idx="386" formatCode="General">
                  <c:v>3.6765411999999998E-3</c:v>
                </c:pt>
                <c:pt idx="387" formatCode="General">
                  <c:v>3.9723731999999996E-3</c:v>
                </c:pt>
                <c:pt idx="388" formatCode="General">
                  <c:v>4.4355035999999997E-3</c:v>
                </c:pt>
                <c:pt idx="389" formatCode="General">
                  <c:v>4.8541052000000001E-3</c:v>
                </c:pt>
                <c:pt idx="390" formatCode="General">
                  <c:v>4.0322185999999999E-3</c:v>
                </c:pt>
                <c:pt idx="391" formatCode="General">
                  <c:v>3.7861265999999901E-3</c:v>
                </c:pt>
                <c:pt idx="392" formatCode="General">
                  <c:v>5.038931E-3</c:v>
                </c:pt>
                <c:pt idx="393" formatCode="General">
                  <c:v>3.9212123999999996E-3</c:v>
                </c:pt>
                <c:pt idx="394" formatCode="General">
                  <c:v>4.4187658000000001E-3</c:v>
                </c:pt>
                <c:pt idx="395" formatCode="General">
                  <c:v>3.8777892E-3</c:v>
                </c:pt>
                <c:pt idx="396" formatCode="General">
                  <c:v>4.0244814E-3</c:v>
                </c:pt>
                <c:pt idx="397" formatCode="General">
                  <c:v>3.93881859999999E-3</c:v>
                </c:pt>
                <c:pt idx="398" formatCode="General">
                  <c:v>4.4322666E-3</c:v>
                </c:pt>
                <c:pt idx="399" formatCode="General">
                  <c:v>5.1344626000000004E-3</c:v>
                </c:pt>
                <c:pt idx="400" formatCode="General">
                  <c:v>4.4113440000000002E-3</c:v>
                </c:pt>
                <c:pt idx="401" formatCode="General">
                  <c:v>3.9847685999999903E-3</c:v>
                </c:pt>
                <c:pt idx="402" formatCode="General">
                  <c:v>4.0798263999999897E-3</c:v>
                </c:pt>
                <c:pt idx="403" formatCode="General">
                  <c:v>5.0982236E-3</c:v>
                </c:pt>
                <c:pt idx="404" formatCode="General">
                  <c:v>5.3974508000000001E-3</c:v>
                </c:pt>
                <c:pt idx="405" formatCode="General">
                  <c:v>4.3313663999999998E-3</c:v>
                </c:pt>
                <c:pt idx="406" formatCode="General">
                  <c:v>3.8042851999999898E-3</c:v>
                </c:pt>
                <c:pt idx="407" formatCode="General">
                  <c:v>3.8792101999999898E-3</c:v>
                </c:pt>
                <c:pt idx="408" formatCode="General">
                  <c:v>4.5593787999999996E-3</c:v>
                </c:pt>
                <c:pt idx="409" formatCode="General">
                  <c:v>4.0154018000000003E-3</c:v>
                </c:pt>
                <c:pt idx="410" formatCode="General">
                  <c:v>4.5555889999999996E-3</c:v>
                </c:pt>
                <c:pt idx="411" formatCode="General">
                  <c:v>4.0341923999999999E-3</c:v>
                </c:pt>
                <c:pt idx="412" formatCode="General">
                  <c:v>3.8959481999999998E-3</c:v>
                </c:pt>
                <c:pt idx="413" formatCode="General">
                  <c:v>3.94071359999999E-3</c:v>
                </c:pt>
                <c:pt idx="414" formatCode="General">
                  <c:v>4.0084544E-3</c:v>
                </c:pt>
                <c:pt idx="415" formatCode="General">
                  <c:v>3.9330551999999996E-3</c:v>
                </c:pt>
                <c:pt idx="416" formatCode="General">
                  <c:v>3.9802685999999997E-3</c:v>
                </c:pt>
                <c:pt idx="417" formatCode="General">
                  <c:v>4.1042222000000003E-3</c:v>
                </c:pt>
                <c:pt idx="418" formatCode="General">
                  <c:v>3.9689781999999998E-3</c:v>
                </c:pt>
                <c:pt idx="419" formatCode="General">
                  <c:v>3.9048695999999998E-3</c:v>
                </c:pt>
                <c:pt idx="420" formatCode="General">
                  <c:v>3.9591098E-3</c:v>
                </c:pt>
                <c:pt idx="421" formatCode="General">
                  <c:v>4.0494301999999998E-3</c:v>
                </c:pt>
                <c:pt idx="422" formatCode="General">
                  <c:v>3.9946375999999999E-3</c:v>
                </c:pt>
                <c:pt idx="423" formatCode="General">
                  <c:v>4.0520351999999999E-3</c:v>
                </c:pt>
                <c:pt idx="424" formatCode="General">
                  <c:v>3.9876108000000002E-3</c:v>
                </c:pt>
                <c:pt idx="425" formatCode="General">
                  <c:v>4.0191913999999898E-3</c:v>
                </c:pt>
                <c:pt idx="426" formatCode="General">
                  <c:v>4.12940859999999E-3</c:v>
                </c:pt>
                <c:pt idx="427" formatCode="General">
                  <c:v>4.1063543999999997E-3</c:v>
                </c:pt>
                <c:pt idx="428" formatCode="General">
                  <c:v>4.0172178000000003E-3</c:v>
                </c:pt>
                <c:pt idx="429" formatCode="General">
                  <c:v>4.0427979999999898E-3</c:v>
                </c:pt>
                <c:pt idx="430" formatCode="General">
                  <c:v>4.1446456E-3</c:v>
                </c:pt>
                <c:pt idx="431" formatCode="General">
                  <c:v>4.1251448000000001E-3</c:v>
                </c:pt>
                <c:pt idx="432" formatCode="General">
                  <c:v>4.2632312000000002E-3</c:v>
                </c:pt>
                <c:pt idx="433" formatCode="General">
                  <c:v>4.1402243999999998E-3</c:v>
                </c:pt>
                <c:pt idx="434" formatCode="General">
                  <c:v>4.2239919999999898E-3</c:v>
                </c:pt>
                <c:pt idx="435" formatCode="General">
                  <c:v>4.1834901999999998E-3</c:v>
                </c:pt>
                <c:pt idx="436" formatCode="General">
                  <c:v>4.3632625999999904E-3</c:v>
                </c:pt>
                <c:pt idx="437" formatCode="General">
                  <c:v>4.1532517999999996E-3</c:v>
                </c:pt>
                <c:pt idx="438" formatCode="General">
                  <c:v>4.2168073999999996E-3</c:v>
                </c:pt>
                <c:pt idx="439" formatCode="General">
                  <c:v>4.2902323999999999E-3</c:v>
                </c:pt>
                <c:pt idx="440" formatCode="General">
                  <c:v>4.26378379999999E-3</c:v>
                </c:pt>
                <c:pt idx="441" formatCode="General">
                  <c:v>4.2905483999999897E-3</c:v>
                </c:pt>
                <c:pt idx="442" formatCode="General">
                  <c:v>4.189964E-3</c:v>
                </c:pt>
                <c:pt idx="443" formatCode="General">
                  <c:v>4.2353607999999999E-3</c:v>
                </c:pt>
                <c:pt idx="444" formatCode="General">
                  <c:v>4.4387406000000003E-3</c:v>
                </c:pt>
                <c:pt idx="445" formatCode="General">
                  <c:v>4.2623625999999998E-3</c:v>
                </c:pt>
                <c:pt idx="446" formatCode="General">
                  <c:v>4.4592679999999997E-3</c:v>
                </c:pt>
                <c:pt idx="447" formatCode="General">
                  <c:v>5.0529844000000001E-3</c:v>
                </c:pt>
                <c:pt idx="448" formatCode="General">
                  <c:v>4.7565209999999997E-3</c:v>
                </c:pt>
                <c:pt idx="449" formatCode="General">
                  <c:v>4.4903749999999996E-3</c:v>
                </c:pt>
                <c:pt idx="450" formatCode="General">
                  <c:v>5.5716176000000003E-3</c:v>
                </c:pt>
                <c:pt idx="451" formatCode="General">
                  <c:v>5.7941822000000002E-3</c:v>
                </c:pt>
                <c:pt idx="452" formatCode="General">
                  <c:v>4.8788169999999997E-3</c:v>
                </c:pt>
                <c:pt idx="453" formatCode="General">
                  <c:v>5.3143143999999998E-3</c:v>
                </c:pt>
                <c:pt idx="454" formatCode="General">
                  <c:v>5.55385379999999E-3</c:v>
                </c:pt>
                <c:pt idx="455" formatCode="General">
                  <c:v>5.6789131999999999E-3</c:v>
                </c:pt>
                <c:pt idx="456" formatCode="General">
                  <c:v>4.66169999999999E-3</c:v>
                </c:pt>
                <c:pt idx="457" formatCode="General">
                  <c:v>5.7595227999999998E-3</c:v>
                </c:pt>
                <c:pt idx="458" formatCode="General">
                  <c:v>4.7037023999999998E-3</c:v>
                </c:pt>
                <c:pt idx="459" formatCode="General">
                  <c:v>4.9774279999999999E-3</c:v>
                </c:pt>
                <c:pt idx="460" formatCode="General">
                  <c:v>5.3506322000000002E-3</c:v>
                </c:pt>
                <c:pt idx="461" formatCode="General">
                  <c:v>5.4265047999999998E-3</c:v>
                </c:pt>
                <c:pt idx="462" formatCode="General">
                  <c:v>5.1839651999999996E-3</c:v>
                </c:pt>
                <c:pt idx="463" formatCode="General">
                  <c:v>4.6425937999999998E-3</c:v>
                </c:pt>
                <c:pt idx="464" formatCode="General">
                  <c:v>5.5437479999999898E-3</c:v>
                </c:pt>
                <c:pt idx="465" formatCode="General">
                  <c:v>5.700704E-3</c:v>
                </c:pt>
                <c:pt idx="466" formatCode="General">
                  <c:v>5.3755809999999999E-3</c:v>
                </c:pt>
                <c:pt idx="467" formatCode="General">
                  <c:v>5.5998035999999998E-3</c:v>
                </c:pt>
                <c:pt idx="468" formatCode="General">
                  <c:v>4.5683002E-3</c:v>
                </c:pt>
                <c:pt idx="469" formatCode="General">
                  <c:v>4.6080921999999899E-3</c:v>
                </c:pt>
                <c:pt idx="470" formatCode="General">
                  <c:v>4.66951619999999E-3</c:v>
                </c:pt>
                <c:pt idx="471" formatCode="General">
                  <c:v>4.6227765999999997E-3</c:v>
                </c:pt>
                <c:pt idx="472" formatCode="General">
                  <c:v>5.3169202000000002E-3</c:v>
                </c:pt>
                <c:pt idx="473" formatCode="General">
                  <c:v>5.3322366E-3</c:v>
                </c:pt>
                <c:pt idx="474" formatCode="General">
                  <c:v>5.4041611999999899E-3</c:v>
                </c:pt>
                <c:pt idx="475" formatCode="General">
                  <c:v>5.0257460000000002E-3</c:v>
                </c:pt>
                <c:pt idx="476" formatCode="General">
                  <c:v>4.5980648000000001E-3</c:v>
                </c:pt>
                <c:pt idx="477" formatCode="General">
                  <c:v>4.5897749999999999E-3</c:v>
                </c:pt>
                <c:pt idx="478" formatCode="General">
                  <c:v>4.6024072000000003E-3</c:v>
                </c:pt>
                <c:pt idx="479" formatCode="General">
                  <c:v>4.8147873999999898E-3</c:v>
                </c:pt>
                <c:pt idx="480" formatCode="General">
                  <c:v>4.6580679999999996E-3</c:v>
                </c:pt>
                <c:pt idx="481" formatCode="General">
                  <c:v>4.7123870000000002E-3</c:v>
                </c:pt>
                <c:pt idx="482" formatCode="General">
                  <c:v>4.7610214E-3</c:v>
                </c:pt>
                <c:pt idx="483" formatCode="General">
                  <c:v>4.6279085999999898E-3</c:v>
                </c:pt>
                <c:pt idx="484" formatCode="General">
                  <c:v>4.6990442000000004E-3</c:v>
                </c:pt>
                <c:pt idx="485" formatCode="General">
                  <c:v>4.7406519999999997E-3</c:v>
                </c:pt>
                <c:pt idx="486" formatCode="General">
                  <c:v>4.7301511999999898E-3</c:v>
                </c:pt>
                <c:pt idx="487" formatCode="General">
                  <c:v>5.0000078000000002E-3</c:v>
                </c:pt>
                <c:pt idx="488" formatCode="General">
                  <c:v>4.8214191999999996E-3</c:v>
                </c:pt>
                <c:pt idx="489" formatCode="General">
                  <c:v>4.7989181999999898E-3</c:v>
                </c:pt>
                <c:pt idx="490" formatCode="General">
                  <c:v>4.8457363999999999E-3</c:v>
                </c:pt>
                <c:pt idx="491" formatCode="General">
                  <c:v>5.0344305999999901E-3</c:v>
                </c:pt>
                <c:pt idx="492" formatCode="General">
                  <c:v>5.0660113999999997E-3</c:v>
                </c:pt>
                <c:pt idx="493" formatCode="General">
                  <c:v>4.8045238000000001E-3</c:v>
                </c:pt>
                <c:pt idx="494" formatCode="General">
                  <c:v>4.8295517999999999E-3</c:v>
                </c:pt>
                <c:pt idx="495" formatCode="General">
                  <c:v>4.7738108000000001E-3</c:v>
                </c:pt>
                <c:pt idx="496" formatCode="General">
                  <c:v>4.9537421999999998E-3</c:v>
                </c:pt>
                <c:pt idx="497" formatCode="General">
                  <c:v>4.9426095999999999E-3</c:v>
                </c:pt>
                <c:pt idx="498" formatCode="General">
                  <c:v>5.3580536E-3</c:v>
                </c:pt>
                <c:pt idx="499" formatCode="General">
                  <c:v>5.1123558000000001E-3</c:v>
                </c:pt>
                <c:pt idx="500" formatCode="General">
                  <c:v>4.8583683999999898E-3</c:v>
                </c:pt>
                <c:pt idx="501" formatCode="General">
                  <c:v>4.8338147999999999E-3</c:v>
                </c:pt>
                <c:pt idx="502" formatCode="General">
                  <c:v>5.3912921999999999E-3</c:v>
                </c:pt>
                <c:pt idx="503" formatCode="General">
                  <c:v>4.9156085999999899E-3</c:v>
                </c:pt>
                <c:pt idx="504" formatCode="General">
                  <c:v>5.00056039999999E-3</c:v>
                </c:pt>
                <c:pt idx="505" formatCode="General">
                  <c:v>4.9381095999999998E-3</c:v>
                </c:pt>
                <c:pt idx="506" formatCode="General">
                  <c:v>4.9797171999999904E-3</c:v>
                </c:pt>
                <c:pt idx="507" formatCode="General">
                  <c:v>5.1115663999999998E-3</c:v>
                </c:pt>
                <c:pt idx="508" formatCode="General">
                  <c:v>4.9639269999999999E-3</c:v>
                </c:pt>
                <c:pt idx="509" formatCode="General">
                  <c:v>4.9655059999999997E-3</c:v>
                </c:pt>
                <c:pt idx="510" formatCode="General">
                  <c:v>4.9328200000000001E-3</c:v>
                </c:pt>
                <c:pt idx="511" formatCode="General">
                  <c:v>4.9827965999999996E-3</c:v>
                </c:pt>
                <c:pt idx="512" formatCode="General">
                  <c:v>5.0909604000000004E-3</c:v>
                </c:pt>
                <c:pt idx="513" formatCode="General">
                  <c:v>5.0827494000000003E-3</c:v>
                </c:pt>
                <c:pt idx="514" formatCode="General">
                  <c:v>5.0515629999999898E-3</c:v>
                </c:pt>
                <c:pt idx="515" formatCode="General">
                  <c:v>5.25486339999999E-3</c:v>
                </c:pt>
                <c:pt idx="516" formatCode="General">
                  <c:v>5.1568845999999998E-3</c:v>
                </c:pt>
                <c:pt idx="517" formatCode="General">
                  <c:v>5.2348100000000003E-3</c:v>
                </c:pt>
                <c:pt idx="518" formatCode="General">
                  <c:v>5.0832228000000004E-3</c:v>
                </c:pt>
                <c:pt idx="519" formatCode="General">
                  <c:v>5.1447259999999996E-3</c:v>
                </c:pt>
                <c:pt idx="520" formatCode="General">
                  <c:v>5.0471424000000003E-3</c:v>
                </c:pt>
                <c:pt idx="521" formatCode="General">
                  <c:v>5.1271989999999998E-3</c:v>
                </c:pt>
                <c:pt idx="522" formatCode="General">
                  <c:v>5.1197774E-3</c:v>
                </c:pt>
                <c:pt idx="523" formatCode="General">
                  <c:v>5.1286197999999899E-3</c:v>
                </c:pt>
                <c:pt idx="524" formatCode="General">
                  <c:v>5.1986499999999904E-3</c:v>
                </c:pt>
                <c:pt idx="525" formatCode="General">
                  <c:v>5.1268829999999996E-3</c:v>
                </c:pt>
                <c:pt idx="526" formatCode="General">
                  <c:v>5.2112033999999899E-3</c:v>
                </c:pt>
                <c:pt idx="527" formatCode="General">
                  <c:v>5.2707331999999997E-3</c:v>
                </c:pt>
                <c:pt idx="528" formatCode="General">
                  <c:v>5.2055189999999996E-3</c:v>
                </c:pt>
                <c:pt idx="529" formatCode="General">
                  <c:v>6.0436698000000001E-3</c:v>
                </c:pt>
                <c:pt idx="530" formatCode="General">
                  <c:v>5.4355842000000003E-3</c:v>
                </c:pt>
                <c:pt idx="531" formatCode="General">
                  <c:v>5.2849443999999999E-3</c:v>
                </c:pt>
                <c:pt idx="532" formatCode="General">
                  <c:v>5.2447581999999996E-3</c:v>
                </c:pt>
                <c:pt idx="533" formatCode="General">
                  <c:v>5.2777597999999898E-3</c:v>
                </c:pt>
                <c:pt idx="534" formatCode="General">
                  <c:v>5.3524478E-3</c:v>
                </c:pt>
                <c:pt idx="535" formatCode="General">
                  <c:v>5.2603116000000004E-3</c:v>
                </c:pt>
                <c:pt idx="536" formatCode="General">
                  <c:v>5.5152459999999997E-3</c:v>
                </c:pt>
                <c:pt idx="537" formatCode="General">
                  <c:v>5.5819603999999997E-3</c:v>
                </c:pt>
                <c:pt idx="538" formatCode="General">
                  <c:v>5.6609911999999998E-3</c:v>
                </c:pt>
                <c:pt idx="539" formatCode="General">
                  <c:v>5.3526057999999897E-3</c:v>
                </c:pt>
                <c:pt idx="540" formatCode="General">
                  <c:v>5.4072406E-3</c:v>
                </c:pt>
                <c:pt idx="541" formatCode="General">
                  <c:v>5.3007347999999999E-3</c:v>
                </c:pt>
                <c:pt idx="542" formatCode="General">
                  <c:v>5.3594743999999996E-3</c:v>
                </c:pt>
                <c:pt idx="543" formatCode="General">
                  <c:v>5.3153406000000002E-3</c:v>
                </c:pt>
                <c:pt idx="544" formatCode="General">
                  <c:v>5.3504744000000002E-3</c:v>
                </c:pt>
                <c:pt idx="545" formatCode="General">
                  <c:v>5.3553691999999996E-3</c:v>
                </c:pt>
                <c:pt idx="546" formatCode="General">
                  <c:v>5.6028829999999899E-3</c:v>
                </c:pt>
                <c:pt idx="547" formatCode="General">
                  <c:v>5.3960292000000002E-3</c:v>
                </c:pt>
                <c:pt idx="548" formatCode="General">
                  <c:v>5.6318579999999896E-3</c:v>
                </c:pt>
                <c:pt idx="549" formatCode="General">
                  <c:v>5.8687916000000001E-3</c:v>
                </c:pt>
                <c:pt idx="550" formatCode="General">
                  <c:v>5.6901243999999997E-3</c:v>
                </c:pt>
                <c:pt idx="551" formatCode="General">
                  <c:v>5.5560643999999996E-3</c:v>
                </c:pt>
                <c:pt idx="552" formatCode="General">
                  <c:v>5.4074772E-3</c:v>
                </c:pt>
                <c:pt idx="553" formatCode="General">
                  <c:v>5.4571376000000001E-3</c:v>
                </c:pt>
                <c:pt idx="554" formatCode="General">
                  <c:v>5.4984296000000002E-3</c:v>
                </c:pt>
                <c:pt idx="555" formatCode="General">
                  <c:v>5.5671964000000001E-3</c:v>
                </c:pt>
                <c:pt idx="556" formatCode="General">
                  <c:v>5.5079828000000001E-3</c:v>
                </c:pt>
                <c:pt idx="557" formatCode="General">
                  <c:v>5.5691704000000002E-3</c:v>
                </c:pt>
                <c:pt idx="558" formatCode="General">
                  <c:v>5.5266155999999997E-3</c:v>
                </c:pt>
                <c:pt idx="559" formatCode="General">
                  <c:v>5.5885924E-3</c:v>
                </c:pt>
                <c:pt idx="560" formatCode="General">
                  <c:v>5.6120411999999904E-3</c:v>
                </c:pt>
                <c:pt idx="561" formatCode="General">
                  <c:v>5.5621437999999997E-3</c:v>
                </c:pt>
                <c:pt idx="562" formatCode="General">
                  <c:v>5.5343526000000004E-3</c:v>
                </c:pt>
                <c:pt idx="563" formatCode="General">
                  <c:v>5.5893027999999899E-3</c:v>
                </c:pt>
                <c:pt idx="564" formatCode="General">
                  <c:v>5.5600909999999996E-3</c:v>
                </c:pt>
                <c:pt idx="565" formatCode="General">
                  <c:v>5.6457536000000001E-3</c:v>
                </c:pt>
                <c:pt idx="566" formatCode="General">
                  <c:v>5.5942765999999998E-3</c:v>
                </c:pt>
                <c:pt idx="567" formatCode="General">
                  <c:v>5.7670231999999997E-3</c:v>
                </c:pt>
                <c:pt idx="568" formatCode="General">
                  <c:v>6.2633921999999996E-3</c:v>
                </c:pt>
                <c:pt idx="569" formatCode="General">
                  <c:v>5.5721703999999997E-3</c:v>
                </c:pt>
                <c:pt idx="570" formatCode="General">
                  <c:v>5.6261731999999896E-3</c:v>
                </c:pt>
                <c:pt idx="571" formatCode="General">
                  <c:v>5.6591749999999998E-3</c:v>
                </c:pt>
                <c:pt idx="572" formatCode="General">
                  <c:v>5.6557012E-3</c:v>
                </c:pt>
                <c:pt idx="573" formatCode="General">
                  <c:v>5.7114412000000003E-3</c:v>
                </c:pt>
                <c:pt idx="574" formatCode="General">
                  <c:v>5.6820707999999899E-3</c:v>
                </c:pt>
                <c:pt idx="575" formatCode="General">
                  <c:v>5.7016511999999899E-3</c:v>
                </c:pt>
                <c:pt idx="576" formatCode="General">
                  <c:v>5.8344479999999999E-3</c:v>
                </c:pt>
                <c:pt idx="577" formatCode="General">
                  <c:v>5.8070513999999998E-3</c:v>
                </c:pt>
                <c:pt idx="578" formatCode="General">
                  <c:v>5.7532853999999996E-3</c:v>
                </c:pt>
                <c:pt idx="579" formatCode="General">
                  <c:v>5.7818660000000001E-3</c:v>
                </c:pt>
                <c:pt idx="580" formatCode="General">
                  <c:v>5.7716026E-3</c:v>
                </c:pt>
                <c:pt idx="581" formatCode="General">
                  <c:v>5.8655547999999997E-3</c:v>
                </c:pt>
                <c:pt idx="582" formatCode="General">
                  <c:v>5.7853402E-3</c:v>
                </c:pt>
                <c:pt idx="583" formatCode="General">
                  <c:v>5.8024727999999998E-3</c:v>
                </c:pt>
                <c:pt idx="584" formatCode="General">
                  <c:v>6.4927465999999904E-3</c:v>
                </c:pt>
                <c:pt idx="585" formatCode="General">
                  <c:v>6.0059305999999998E-3</c:v>
                </c:pt>
                <c:pt idx="586" formatCode="General">
                  <c:v>6.0931724000000001E-3</c:v>
                </c:pt>
                <c:pt idx="587" formatCode="General">
                  <c:v>5.8008143999999998E-3</c:v>
                </c:pt>
                <c:pt idx="588" formatCode="General">
                  <c:v>5.8611336000000003E-3</c:v>
                </c:pt>
                <c:pt idx="589" formatCode="General">
                  <c:v>5.9875351999999996E-3</c:v>
                </c:pt>
                <c:pt idx="590" formatCode="General">
                  <c:v>5.9676390000000003E-3</c:v>
                </c:pt>
                <c:pt idx="591" formatCode="General">
                  <c:v>5.9524803999999997E-3</c:v>
                </c:pt>
                <c:pt idx="592" formatCode="General">
                  <c:v>6.4801145999999997E-3</c:v>
                </c:pt>
                <c:pt idx="593" formatCode="General">
                  <c:v>6.1828613999999997E-3</c:v>
                </c:pt>
                <c:pt idx="594" formatCode="General">
                  <c:v>5.9359796000000003E-3</c:v>
                </c:pt>
                <c:pt idx="595" formatCode="General">
                  <c:v>6.0197473999999999E-3</c:v>
                </c:pt>
                <c:pt idx="596" formatCode="General">
                  <c:v>6.1282267999999999E-3</c:v>
                </c:pt>
                <c:pt idx="597" formatCode="General">
                  <c:v>5.9831928000000003E-3</c:v>
                </c:pt>
                <c:pt idx="598" formatCode="General">
                  <c:v>6.0540121999999898E-3</c:v>
                </c:pt>
                <c:pt idx="599" formatCode="General">
                  <c:v>6.1204895999999896E-3</c:v>
                </c:pt>
                <c:pt idx="600" formatCode="General">
                  <c:v>5.9985886000000002E-3</c:v>
                </c:pt>
                <c:pt idx="601" formatCode="General">
                  <c:v>6.1316217999999997E-3</c:v>
                </c:pt>
                <c:pt idx="602" formatCode="General">
                  <c:v>6.0014307999999997E-3</c:v>
                </c:pt>
                <c:pt idx="603" formatCode="General">
                  <c:v>5.9842189999999998E-3</c:v>
                </c:pt>
                <c:pt idx="604" formatCode="General">
                  <c:v>6.14093819999999E-3</c:v>
                </c:pt>
                <c:pt idx="605" formatCode="General">
                  <c:v>6.1273584000000004E-3</c:v>
                </c:pt>
                <c:pt idx="606" formatCode="General">
                  <c:v>6.087014E-3</c:v>
                </c:pt>
                <c:pt idx="607" formatCode="General">
                  <c:v>6.0921461999999997E-3</c:v>
                </c:pt>
                <c:pt idx="608" formatCode="General">
                  <c:v>6.2423121999999999E-3</c:v>
                </c:pt>
                <c:pt idx="609" formatCode="General">
                  <c:v>6.3085524000000004E-3</c:v>
                </c:pt>
                <c:pt idx="610" formatCode="General">
                  <c:v>6.1928091999999997E-3</c:v>
                </c:pt>
                <c:pt idx="611" formatCode="General">
                  <c:v>6.0534598E-3</c:v>
                </c:pt>
                <c:pt idx="612" formatCode="General">
                  <c:v>6.1878354000000002E-3</c:v>
                </c:pt>
                <c:pt idx="613" formatCode="General">
                  <c:v>6.2017308000000002E-3</c:v>
                </c:pt>
                <c:pt idx="614" formatCode="General">
                  <c:v>6.1497015999999998E-3</c:v>
                </c:pt>
                <c:pt idx="615" formatCode="General">
                  <c:v>6.1359641999999999E-3</c:v>
                </c:pt>
                <c:pt idx="616" formatCode="General">
                  <c:v>6.1504123999999898E-3</c:v>
                </c:pt>
                <c:pt idx="617" formatCode="General">
                  <c:v>6.1762293999999898E-3</c:v>
                </c:pt>
                <c:pt idx="618" formatCode="General">
                  <c:v>6.2262055999999996E-3</c:v>
                </c:pt>
                <c:pt idx="619" formatCode="General">
                  <c:v>6.1879936000000003E-3</c:v>
                </c:pt>
                <c:pt idx="620" formatCode="General">
                  <c:v>6.2499705999999999E-3</c:v>
                </c:pt>
                <c:pt idx="621" formatCode="General">
                  <c:v>6.4554026E-3</c:v>
                </c:pt>
                <c:pt idx="622" formatCode="General">
                  <c:v>6.2625238000000001E-3</c:v>
                </c:pt>
                <c:pt idx="623" formatCode="General">
                  <c:v>6.2749192000000004E-3</c:v>
                </c:pt>
                <c:pt idx="624" formatCode="General">
                  <c:v>6.262208E-3</c:v>
                </c:pt>
                <c:pt idx="625" formatCode="General">
                  <c:v>6.3350804E-3</c:v>
                </c:pt>
                <c:pt idx="626" formatCode="General">
                  <c:v>6.2801300000000001E-3</c:v>
                </c:pt>
                <c:pt idx="627" formatCode="General">
                  <c:v>6.7442865999999997E-3</c:v>
                </c:pt>
                <c:pt idx="628" formatCode="General">
                  <c:v>6.4100051999999904E-3</c:v>
                </c:pt>
                <c:pt idx="629" formatCode="General">
                  <c:v>6.7805252E-3</c:v>
                </c:pt>
                <c:pt idx="630" formatCode="General">
                  <c:v>6.4134001999999997E-3</c:v>
                </c:pt>
                <c:pt idx="631" formatCode="General">
                  <c:v>6.3779509999999998E-3</c:v>
                </c:pt>
                <c:pt idx="632" formatCode="General">
                  <c:v>6.3110789999999998E-3</c:v>
                </c:pt>
                <c:pt idx="633" formatCode="General">
                  <c:v>6.4560342000000003E-3</c:v>
                </c:pt>
                <c:pt idx="634" formatCode="General">
                  <c:v>6.6160691999999997E-3</c:v>
                </c:pt>
                <c:pt idx="635" formatCode="General">
                  <c:v>6.9887211999999999E-3</c:v>
                </c:pt>
                <c:pt idx="636" formatCode="General">
                  <c:v>7.7399455999999896E-3</c:v>
                </c:pt>
                <c:pt idx="637" formatCode="General">
                  <c:v>7.2956061999999997E-3</c:v>
                </c:pt>
                <c:pt idx="638" formatCode="General">
                  <c:v>6.4015573999999902E-3</c:v>
                </c:pt>
                <c:pt idx="639" formatCode="General">
                  <c:v>6.4309275999999997E-3</c:v>
                </c:pt>
                <c:pt idx="640" formatCode="General">
                  <c:v>6.4539024000000002E-3</c:v>
                </c:pt>
                <c:pt idx="641" formatCode="General">
                  <c:v>6.7828940000000002E-3</c:v>
                </c:pt>
                <c:pt idx="642" formatCode="General">
                  <c:v>6.91726959999999E-3</c:v>
                </c:pt>
                <c:pt idx="643" formatCode="General">
                  <c:v>6.5973576000000001E-3</c:v>
                </c:pt>
                <c:pt idx="644" formatCode="General">
                  <c:v>6.4778247999999899E-3</c:v>
                </c:pt>
                <c:pt idx="645" formatCode="General">
                  <c:v>6.4365333999999996E-3</c:v>
                </c:pt>
                <c:pt idx="646" formatCode="General">
                  <c:v>6.4861939999999998E-3</c:v>
                </c:pt>
                <c:pt idx="647" formatCode="General">
                  <c:v>6.4962995999999999E-3</c:v>
                </c:pt>
                <c:pt idx="648" formatCode="General">
                  <c:v>6.6018577999999899E-3</c:v>
                </c:pt>
                <c:pt idx="649" formatCode="General">
                  <c:v>6.5108267999999898E-3</c:v>
                </c:pt>
                <c:pt idx="650" formatCode="General">
                  <c:v>6.5553555999999999E-3</c:v>
                </c:pt>
                <c:pt idx="651" formatCode="General">
                  <c:v>6.5811725999999904E-3</c:v>
                </c:pt>
                <c:pt idx="652" formatCode="General">
                  <c:v>6.6034367999999897E-3</c:v>
                </c:pt>
                <c:pt idx="653" formatCode="General">
                  <c:v>6.6646244000000002E-3</c:v>
                </c:pt>
                <c:pt idx="654" formatCode="General">
                  <c:v>6.5902519999999996E-3</c:v>
                </c:pt>
                <c:pt idx="655" formatCode="General">
                  <c:v>6.5913572E-3</c:v>
                </c:pt>
                <c:pt idx="656" formatCode="General">
                  <c:v>6.7002318000000003E-3</c:v>
                </c:pt>
                <c:pt idx="657" formatCode="General">
                  <c:v>6.6643086000000001E-3</c:v>
                </c:pt>
                <c:pt idx="658" formatCode="General">
                  <c:v>6.7318121999999899E-3</c:v>
                </c:pt>
                <c:pt idx="659" formatCode="General">
                  <c:v>6.5934101999999897E-3</c:v>
                </c:pt>
                <c:pt idx="660" formatCode="General">
                  <c:v>6.6687298000000002E-3</c:v>
                </c:pt>
                <c:pt idx="661" formatCode="General">
                  <c:v>6.7004681999999899E-3</c:v>
                </c:pt>
                <c:pt idx="662" formatCode="General">
                  <c:v>6.6626506000000002E-3</c:v>
                </c:pt>
                <c:pt idx="663" formatCode="General">
                  <c:v>6.7506818E-3</c:v>
                </c:pt>
                <c:pt idx="664" formatCode="General">
                  <c:v>6.7447604E-3</c:v>
                </c:pt>
                <c:pt idx="665" formatCode="General">
                  <c:v>6.6665983999999899E-3</c:v>
                </c:pt>
                <c:pt idx="666" formatCode="General">
                  <c:v>6.8308175999999996E-3</c:v>
                </c:pt>
                <c:pt idx="667" formatCode="General">
                  <c:v>6.7880257999999999E-3</c:v>
                </c:pt>
                <c:pt idx="668" formatCode="General">
                  <c:v>6.7785516000000001E-3</c:v>
                </c:pt>
                <c:pt idx="669" formatCode="General">
                  <c:v>7.0000108000000004E-3</c:v>
                </c:pt>
                <c:pt idx="670" formatCode="General">
                  <c:v>6.9066114000000001E-3</c:v>
                </c:pt>
                <c:pt idx="671" formatCode="General">
                  <c:v>6.7887364000000002E-3</c:v>
                </c:pt>
                <c:pt idx="672" formatCode="General">
                  <c:v>6.8932682000000002E-3</c:v>
                </c:pt>
                <c:pt idx="673" formatCode="General">
                  <c:v>6.7509186000000001E-3</c:v>
                </c:pt>
                <c:pt idx="674" formatCode="General">
                  <c:v>6.79331539999999E-3</c:v>
                </c:pt>
                <c:pt idx="675" formatCode="General">
                  <c:v>6.8806361999999999E-3</c:v>
                </c:pt>
                <c:pt idx="676" formatCode="General">
                  <c:v>7.4355871999999901E-3</c:v>
                </c:pt>
                <c:pt idx="677" formatCode="General">
                  <c:v>6.8689511999999904E-3</c:v>
                </c:pt>
                <c:pt idx="678" formatCode="General">
                  <c:v>6.8277387999999897E-3</c:v>
                </c:pt>
                <c:pt idx="679" formatCode="General">
                  <c:v>6.8987162000000001E-3</c:v>
                </c:pt>
                <c:pt idx="680" formatCode="General">
                  <c:v>6.9749047999999999E-3</c:v>
                </c:pt>
                <c:pt idx="681" formatCode="General">
                  <c:v>6.9040847999999998E-3</c:v>
                </c:pt>
                <c:pt idx="682" formatCode="General">
                  <c:v>6.85600339999999E-3</c:v>
                </c:pt>
                <c:pt idx="683" formatCode="General">
                  <c:v>7.2382082000000004E-3</c:v>
                </c:pt>
                <c:pt idx="684" formatCode="General">
                  <c:v>6.9443502000000002E-3</c:v>
                </c:pt>
                <c:pt idx="685" formatCode="General">
                  <c:v>7.0042743999999997E-3</c:v>
                </c:pt>
                <c:pt idx="686" formatCode="General">
                  <c:v>7.05890899999999E-3</c:v>
                </c:pt>
                <c:pt idx="687" formatCode="General">
                  <c:v>7.0666463999999899E-3</c:v>
                </c:pt>
                <c:pt idx="688" formatCode="General">
                  <c:v>7.2554988000000003E-3</c:v>
                </c:pt>
                <c:pt idx="689" formatCode="General">
                  <c:v>7.1296494000000002E-3</c:v>
                </c:pt>
                <c:pt idx="690" formatCode="General">
                  <c:v>7.0375131999999996E-3</c:v>
                </c:pt>
                <c:pt idx="691" formatCode="General">
                  <c:v>7.2427085999999998E-3</c:v>
                </c:pt>
                <c:pt idx="692" formatCode="General">
                  <c:v>7.0964107999999899E-3</c:v>
                </c:pt>
                <c:pt idx="693" formatCode="General">
                  <c:v>7.0630933999999996E-3</c:v>
                </c:pt>
                <c:pt idx="694" formatCode="General">
                  <c:v>7.1572827999999899E-3</c:v>
                </c:pt>
                <c:pt idx="695" formatCode="General">
                  <c:v>7.0851999999999998E-3</c:v>
                </c:pt>
                <c:pt idx="696" formatCode="General">
                  <c:v>7.0959374000000002E-3</c:v>
                </c:pt>
                <c:pt idx="697" formatCode="General">
                  <c:v>7.2947375999999897E-3</c:v>
                </c:pt>
                <c:pt idx="698" formatCode="General">
                  <c:v>7.0989375999999903E-3</c:v>
                </c:pt>
                <c:pt idx="699" formatCode="General">
                  <c:v>7.1055692E-3</c:v>
                </c:pt>
                <c:pt idx="700" formatCode="General">
                  <c:v>7.1772577999999997E-3</c:v>
                </c:pt>
                <c:pt idx="701" formatCode="General">
                  <c:v>7.1596510000000004E-3</c:v>
                </c:pt>
                <c:pt idx="702" formatCode="General">
                  <c:v>7.21870699999999E-3</c:v>
                </c:pt>
                <c:pt idx="703" formatCode="General">
                  <c:v>7.1894949999999997E-3</c:v>
                </c:pt>
                <c:pt idx="704" formatCode="General">
                  <c:v>7.2971852000000004E-3</c:v>
                </c:pt>
                <c:pt idx="705" formatCode="General">
                  <c:v>8.2236823999999997E-3</c:v>
                </c:pt>
                <c:pt idx="706" formatCode="General">
                  <c:v>7.5788053999999898E-3</c:v>
                </c:pt>
                <c:pt idx="707" formatCode="General">
                  <c:v>8.3652429999999996E-3</c:v>
                </c:pt>
                <c:pt idx="708" formatCode="General">
                  <c:v>7.2533672000000002E-3</c:v>
                </c:pt>
                <c:pt idx="709" formatCode="General">
                  <c:v>7.1835735999999997E-3</c:v>
                </c:pt>
                <c:pt idx="710" formatCode="General">
                  <c:v>7.4603784000000003E-3</c:v>
                </c:pt>
                <c:pt idx="711" formatCode="General">
                  <c:v>7.2670256000000001E-3</c:v>
                </c:pt>
                <c:pt idx="712" formatCode="General">
                  <c:v>7.2928426000000001E-3</c:v>
                </c:pt>
                <c:pt idx="713" formatCode="General">
                  <c:v>7.2759469999999996E-3</c:v>
                </c:pt>
                <c:pt idx="714" formatCode="General">
                  <c:v>7.3845059999999903E-3</c:v>
                </c:pt>
                <c:pt idx="715" formatCode="General">
                  <c:v>7.3136069999999997E-3</c:v>
                </c:pt>
                <c:pt idx="716" formatCode="General">
                  <c:v>7.3615309999999897E-3</c:v>
                </c:pt>
                <c:pt idx="717" formatCode="General">
                  <c:v>7.2950533999999899E-3</c:v>
                </c:pt>
                <c:pt idx="718" formatCode="General">
                  <c:v>7.3743209999999997E-3</c:v>
                </c:pt>
                <c:pt idx="719" formatCode="General">
                  <c:v>7.3800052000000003E-3</c:v>
                </c:pt>
                <c:pt idx="720" formatCode="General">
                  <c:v>7.2478400000000002E-3</c:v>
                </c:pt>
                <c:pt idx="721" formatCode="General">
                  <c:v>7.3649255999999998E-3</c:v>
                </c:pt>
                <c:pt idx="722" formatCode="General">
                  <c:v>7.3798474000000003E-3</c:v>
                </c:pt>
                <c:pt idx="723" formatCode="General">
                  <c:v>7.5249606E-3</c:v>
                </c:pt>
                <c:pt idx="724" formatCode="General">
                  <c:v>7.8320821999999998E-3</c:v>
                </c:pt>
                <c:pt idx="725" formatCode="General">
                  <c:v>7.58891139999999E-3</c:v>
                </c:pt>
                <c:pt idx="726" formatCode="General">
                  <c:v>7.7356826E-3</c:v>
                </c:pt>
                <c:pt idx="727" formatCode="General">
                  <c:v>7.5716211999999998E-3</c:v>
                </c:pt>
                <c:pt idx="728" formatCode="General">
                  <c:v>7.4533515999999998E-3</c:v>
                </c:pt>
                <c:pt idx="729" formatCode="General">
                  <c:v>7.4955908000000002E-3</c:v>
                </c:pt>
                <c:pt idx="730" formatCode="General">
                  <c:v>7.48643219999999E-3</c:v>
                </c:pt>
                <c:pt idx="731" formatCode="General">
                  <c:v>8.151363E-3</c:v>
                </c:pt>
                <c:pt idx="732" formatCode="General">
                  <c:v>8.8927190000000003E-3</c:v>
                </c:pt>
                <c:pt idx="733" formatCode="General">
                  <c:v>8.2288147999999995E-3</c:v>
                </c:pt>
                <c:pt idx="734" formatCode="General">
                  <c:v>8.0257507999999898E-3</c:v>
                </c:pt>
                <c:pt idx="735" formatCode="General">
                  <c:v>8.9640914000000006E-3</c:v>
                </c:pt>
                <c:pt idx="736" formatCode="General">
                  <c:v>7.6247553999999997E-3</c:v>
                </c:pt>
                <c:pt idx="737" formatCode="General">
                  <c:v>7.7467357999999997E-3</c:v>
                </c:pt>
                <c:pt idx="738" formatCode="General">
                  <c:v>7.8147128E-3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45920"/>
        <c:axId val="339949056"/>
      </c:lineChart>
      <c:catAx>
        <c:axId val="33994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9056"/>
        <c:crosses val="autoZero"/>
        <c:auto val="1"/>
        <c:lblAlgn val="ctr"/>
        <c:lblOffset val="100"/>
        <c:noMultiLvlLbl val="0"/>
      </c:catAx>
      <c:valAx>
        <c:axId val="33994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'739 mostres (mean)(error d1) 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'739 mostres (mean)(error d1) '!$A$2:$A$740</c:f>
              <c:numCache>
                <c:formatCode>General</c:formatCode>
                <c:ptCount val="7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</c:numCache>
            </c:numRef>
          </c:cat>
          <c:val>
            <c:numRef>
              <c:f>'739 mostres (mean)(error d1) '!$C$2:$C$740</c:f>
              <c:numCache>
                <c:formatCode>0.00E+00</c:formatCode>
                <c:ptCount val="739"/>
                <c:pt idx="0">
                  <c:v>1.9769500000000001E-4</c:v>
                </c:pt>
                <c:pt idx="1">
                  <c:v>2.5217160000000002E-4</c:v>
                </c:pt>
                <c:pt idx="2">
                  <c:v>4.1804880000000002E-4</c:v>
                </c:pt>
                <c:pt idx="3">
                  <c:v>7.2153919999999995E-4</c:v>
                </c:pt>
                <c:pt idx="4">
                  <c:v>9.8500059999999997E-4</c:v>
                </c:pt>
                <c:pt idx="5" formatCode="General">
                  <c:v>1.2570679999999901E-3</c:v>
                </c:pt>
                <c:pt idx="6" formatCode="General">
                  <c:v>1.5311884000000001E-3</c:v>
                </c:pt>
                <c:pt idx="7">
                  <c:v>6.2877080000000001E-4</c:v>
                </c:pt>
                <c:pt idx="8">
                  <c:v>6.8435299999999996E-4</c:v>
                </c:pt>
                <c:pt idx="9">
                  <c:v>8.4612480000000002E-4</c:v>
                </c:pt>
                <c:pt idx="10">
                  <c:v>7.5477799999999998E-5</c:v>
                </c:pt>
                <c:pt idx="11">
                  <c:v>8.5978199999999996E-5</c:v>
                </c:pt>
                <c:pt idx="12">
                  <c:v>9.9479000000000001E-5</c:v>
                </c:pt>
                <c:pt idx="13">
                  <c:v>1.245064E-4</c:v>
                </c:pt>
                <c:pt idx="14">
                  <c:v>1.3058580000000001E-4</c:v>
                </c:pt>
                <c:pt idx="15">
                  <c:v>1.3113919999999999E-4</c:v>
                </c:pt>
                <c:pt idx="16">
                  <c:v>1.51350199999999E-4</c:v>
                </c:pt>
                <c:pt idx="17">
                  <c:v>1.7211479999999999E-4</c:v>
                </c:pt>
                <c:pt idx="18">
                  <c:v>2.0377399999999999E-4</c:v>
                </c:pt>
                <c:pt idx="19">
                  <c:v>2.2256460000000001E-4</c:v>
                </c:pt>
                <c:pt idx="20">
                  <c:v>1.9003619999999999E-4</c:v>
                </c:pt>
                <c:pt idx="21">
                  <c:v>2.1166959999999901E-4</c:v>
                </c:pt>
                <c:pt idx="22">
                  <c:v>2.6038199999999997E-4</c:v>
                </c:pt>
                <c:pt idx="23">
                  <c:v>2.4530279999999998E-4</c:v>
                </c:pt>
                <c:pt idx="24">
                  <c:v>2.8169959999999999E-4</c:v>
                </c:pt>
                <c:pt idx="25">
                  <c:v>3.25754599999999E-4</c:v>
                </c:pt>
                <c:pt idx="26">
                  <c:v>2.7040939999999899E-4</c:v>
                </c:pt>
                <c:pt idx="27">
                  <c:v>3.1422739999999898E-4</c:v>
                </c:pt>
                <c:pt idx="28">
                  <c:v>3.6657280000000002E-4</c:v>
                </c:pt>
                <c:pt idx="29">
                  <c:v>3.4896659999999899E-4</c:v>
                </c:pt>
                <c:pt idx="30">
                  <c:v>3.1714879999999898E-4</c:v>
                </c:pt>
                <c:pt idx="31">
                  <c:v>4.068376E-4</c:v>
                </c:pt>
                <c:pt idx="32">
                  <c:v>3.6444099999999899E-4</c:v>
                </c:pt>
                <c:pt idx="33">
                  <c:v>3.4478180000000001E-4</c:v>
                </c:pt>
                <c:pt idx="34">
                  <c:v>3.1438539999999898E-4</c:v>
                </c:pt>
                <c:pt idx="35">
                  <c:v>3.2433359999999999E-4</c:v>
                </c:pt>
                <c:pt idx="36">
                  <c:v>4.1915419999999902E-4</c:v>
                </c:pt>
                <c:pt idx="37">
                  <c:v>3.1138539999999999E-4</c:v>
                </c:pt>
                <c:pt idx="38">
                  <c:v>4.7023600000000002E-4</c:v>
                </c:pt>
                <c:pt idx="39">
                  <c:v>3.5417720000000002E-4</c:v>
                </c:pt>
                <c:pt idx="40">
                  <c:v>3.6270379999999997E-4</c:v>
                </c:pt>
                <c:pt idx="41">
                  <c:v>5.5131940000000001E-4</c:v>
                </c:pt>
                <c:pt idx="42">
                  <c:v>4.6313019999999998E-4</c:v>
                </c:pt>
                <c:pt idx="43">
                  <c:v>6.140068E-4</c:v>
                </c:pt>
                <c:pt idx="44">
                  <c:v>4.7134120000000003E-4</c:v>
                </c:pt>
                <c:pt idx="45">
                  <c:v>5.7326799999999896E-4</c:v>
                </c:pt>
                <c:pt idx="46">
                  <c:v>6.819056E-4</c:v>
                </c:pt>
                <c:pt idx="47">
                  <c:v>7.3890839999999995E-4</c:v>
                </c:pt>
                <c:pt idx="48">
                  <c:v>6.20638999999999E-4</c:v>
                </c:pt>
                <c:pt idx="49">
                  <c:v>5.6679400000000002E-4</c:v>
                </c:pt>
                <c:pt idx="50">
                  <c:v>5.6861019999999995E-4</c:v>
                </c:pt>
                <c:pt idx="51">
                  <c:v>7.1995999999999996E-4</c:v>
                </c:pt>
                <c:pt idx="52">
                  <c:v>7.2935519999999996E-4</c:v>
                </c:pt>
                <c:pt idx="53">
                  <c:v>6.7306279999999896E-4</c:v>
                </c:pt>
                <c:pt idx="54">
                  <c:v>6.9540599999999998E-4</c:v>
                </c:pt>
                <c:pt idx="55">
                  <c:v>7.2240780000000005E-4</c:v>
                </c:pt>
                <c:pt idx="56">
                  <c:v>9.5823640000000003E-4</c:v>
                </c:pt>
                <c:pt idx="57">
                  <c:v>9.4670900000000001E-4</c:v>
                </c:pt>
                <c:pt idx="58">
                  <c:v>9.1899719999999905E-4</c:v>
                </c:pt>
                <c:pt idx="59">
                  <c:v>9.5389399999999897E-4</c:v>
                </c:pt>
                <c:pt idx="60">
                  <c:v>9.2665559999999996E-4</c:v>
                </c:pt>
                <c:pt idx="61" formatCode="General">
                  <c:v>1.0947436E-3</c:v>
                </c:pt>
                <c:pt idx="62">
                  <c:v>9.7386840000000005E-4</c:v>
                </c:pt>
                <c:pt idx="63">
                  <c:v>9.5105139999999999E-4</c:v>
                </c:pt>
                <c:pt idx="64" formatCode="General">
                  <c:v>1.1949332000000001E-3</c:v>
                </c:pt>
                <c:pt idx="65" formatCode="General">
                  <c:v>1.079427E-3</c:v>
                </c:pt>
                <c:pt idx="66" formatCode="General">
                  <c:v>1.2702534E-3</c:v>
                </c:pt>
                <c:pt idx="67" formatCode="General">
                  <c:v>1.2408041999999999E-3</c:v>
                </c:pt>
                <c:pt idx="68" formatCode="General">
                  <c:v>1.2412776E-3</c:v>
                </c:pt>
                <c:pt idx="69" formatCode="General">
                  <c:v>1.5250302E-3</c:v>
                </c:pt>
                <c:pt idx="70" formatCode="General">
                  <c:v>1.4950283999999999E-3</c:v>
                </c:pt>
                <c:pt idx="71" formatCode="General">
                  <c:v>1.5232139999999999E-3</c:v>
                </c:pt>
                <c:pt idx="72" formatCode="General">
                  <c:v>1.6740906E-3</c:v>
                </c:pt>
                <c:pt idx="73" formatCode="General">
                  <c:v>1.74514739999999E-3</c:v>
                </c:pt>
                <c:pt idx="74" formatCode="General">
                  <c:v>1.7647271999999901E-3</c:v>
                </c:pt>
                <c:pt idx="75" formatCode="General">
                  <c:v>1.7404105999999999E-3</c:v>
                </c:pt>
                <c:pt idx="76" formatCode="General">
                  <c:v>1.3857591999999999E-3</c:v>
                </c:pt>
                <c:pt idx="77" formatCode="General">
                  <c:v>1.8229145999999999E-3</c:v>
                </c:pt>
                <c:pt idx="78" formatCode="General">
                  <c:v>1.6817493999999899E-3</c:v>
                </c:pt>
                <c:pt idx="79" formatCode="General">
                  <c:v>1.5988497999999999E-3</c:v>
                </c:pt>
                <c:pt idx="80" formatCode="General">
                  <c:v>1.6886970000000001E-3</c:v>
                </c:pt>
                <c:pt idx="81" formatCode="General">
                  <c:v>1.696197E-3</c:v>
                </c:pt>
                <c:pt idx="82" formatCode="General">
                  <c:v>1.7006187999999999E-3</c:v>
                </c:pt>
                <c:pt idx="83" formatCode="General">
                  <c:v>1.8746279999999999E-3</c:v>
                </c:pt>
                <c:pt idx="84" formatCode="General">
                  <c:v>1.7523322E-3</c:v>
                </c:pt>
                <c:pt idx="85" formatCode="General">
                  <c:v>1.773096E-3</c:v>
                </c:pt>
                <c:pt idx="86" formatCode="General">
                  <c:v>1.5275566E-3</c:v>
                </c:pt>
                <c:pt idx="87" formatCode="General">
                  <c:v>1.8062556000000001E-3</c:v>
                </c:pt>
                <c:pt idx="88" formatCode="General">
                  <c:v>1.6538E-3</c:v>
                </c:pt>
                <c:pt idx="89" formatCode="General">
                  <c:v>2.1980927999999999E-3</c:v>
                </c:pt>
                <c:pt idx="90" formatCode="General">
                  <c:v>2.2186991999999998E-3</c:v>
                </c:pt>
                <c:pt idx="91" formatCode="General">
                  <c:v>2.0428740000000001E-3</c:v>
                </c:pt>
                <c:pt idx="92" formatCode="General">
                  <c:v>1.9973975999999999E-3</c:v>
                </c:pt>
                <c:pt idx="93" formatCode="General">
                  <c:v>2.1076144E-3</c:v>
                </c:pt>
                <c:pt idx="94" formatCode="General">
                  <c:v>2.3015986E-3</c:v>
                </c:pt>
                <c:pt idx="95" formatCode="General">
                  <c:v>2.2569911999999999E-3</c:v>
                </c:pt>
                <c:pt idx="96" formatCode="General">
                  <c:v>2.7186212000000001E-3</c:v>
                </c:pt>
                <c:pt idx="97" formatCode="General">
                  <c:v>3.563325E-3</c:v>
                </c:pt>
                <c:pt idx="98" formatCode="General">
                  <c:v>3.05313939999999E-3</c:v>
                </c:pt>
                <c:pt idx="99" formatCode="General">
                  <c:v>2.4959772E-3</c:v>
                </c:pt>
                <c:pt idx="100" formatCode="General">
                  <c:v>2.7613336000000001E-3</c:v>
                </c:pt>
                <c:pt idx="101" formatCode="General">
                  <c:v>2.6775663999999899E-3</c:v>
                </c:pt>
                <c:pt idx="102" formatCode="General">
                  <c:v>2.9456859999999999E-3</c:v>
                </c:pt>
                <c:pt idx="103" formatCode="General">
                  <c:v>2.7057522000000001E-3</c:v>
                </c:pt>
                <c:pt idx="104" formatCode="General">
                  <c:v>3.6501720000000001E-3</c:v>
                </c:pt>
                <c:pt idx="105" formatCode="General">
                  <c:v>2.8460491999999999E-3</c:v>
                </c:pt>
                <c:pt idx="106" formatCode="General">
                  <c:v>3.1822254E-3</c:v>
                </c:pt>
                <c:pt idx="107" formatCode="General">
                  <c:v>3.5747729999999998E-3</c:v>
                </c:pt>
                <c:pt idx="108" formatCode="General">
                  <c:v>3.4692146000000002E-3</c:v>
                </c:pt>
                <c:pt idx="109" formatCode="General">
                  <c:v>4.1403823999999999E-3</c:v>
                </c:pt>
                <c:pt idx="110" formatCode="General">
                  <c:v>4.2603099999999998E-3</c:v>
                </c:pt>
                <c:pt idx="111" formatCode="General">
                  <c:v>4.81526099999999E-3</c:v>
                </c:pt>
                <c:pt idx="112" formatCode="General">
                  <c:v>4.2241500000000003E-3</c:v>
                </c:pt>
                <c:pt idx="113" formatCode="General">
                  <c:v>3.8008111999999999E-3</c:v>
                </c:pt>
                <c:pt idx="114" formatCode="General">
                  <c:v>4.14527759999999E-3</c:v>
                </c:pt>
                <c:pt idx="115" formatCode="General">
                  <c:v>4.5490362000000003E-3</c:v>
                </c:pt>
                <c:pt idx="116" formatCode="General">
                  <c:v>4.7183871999999898E-3</c:v>
                </c:pt>
                <c:pt idx="117" formatCode="General">
                  <c:v>5.1484368000000004E-3</c:v>
                </c:pt>
                <c:pt idx="118" formatCode="General">
                  <c:v>4.59648619999999E-3</c:v>
                </c:pt>
                <c:pt idx="119" formatCode="General">
                  <c:v>4.2751527999999898E-3</c:v>
                </c:pt>
                <c:pt idx="120" formatCode="General">
                  <c:v>4.5384565999999999E-3</c:v>
                </c:pt>
                <c:pt idx="121" formatCode="General">
                  <c:v>4.4936119999999897E-3</c:v>
                </c:pt>
                <c:pt idx="122" formatCode="General">
                  <c:v>4.6235668000000002E-3</c:v>
                </c:pt>
                <c:pt idx="123" formatCode="General">
                  <c:v>4.6448831999999999E-3</c:v>
                </c:pt>
                <c:pt idx="124" formatCode="General">
                  <c:v>4.3279712E-3</c:v>
                </c:pt>
                <c:pt idx="125" formatCode="General">
                  <c:v>4.2493358000000002E-3</c:v>
                </c:pt>
                <c:pt idx="126" formatCode="General">
                  <c:v>4.0867743999999998E-3</c:v>
                </c:pt>
                <c:pt idx="127" formatCode="General">
                  <c:v>5.0490367999999897E-3</c:v>
                </c:pt>
                <c:pt idx="128" formatCode="General">
                  <c:v>4.9419783999999998E-3</c:v>
                </c:pt>
                <c:pt idx="129" formatCode="General">
                  <c:v>5.1529369999999998E-3</c:v>
                </c:pt>
                <c:pt idx="130" formatCode="General">
                  <c:v>3.4396865999999902E-3</c:v>
                </c:pt>
                <c:pt idx="131" formatCode="General">
                  <c:v>3.4619507999999999E-3</c:v>
                </c:pt>
                <c:pt idx="132" formatCode="General">
                  <c:v>3.5464291999999999E-3</c:v>
                </c:pt>
                <c:pt idx="133" formatCode="General">
                  <c:v>3.5690880000000002E-3</c:v>
                </c:pt>
                <c:pt idx="134" formatCode="General">
                  <c:v>8.9636174000000002E-3</c:v>
                </c:pt>
                <c:pt idx="135" formatCode="General">
                  <c:v>9.2215523999999993E-3</c:v>
                </c:pt>
                <c:pt idx="136" formatCode="General">
                  <c:v>9.2452382000000003E-3</c:v>
                </c:pt>
                <c:pt idx="137" formatCode="General">
                  <c:v>9.3920885999999992E-3</c:v>
                </c:pt>
                <c:pt idx="138" formatCode="General">
                  <c:v>9.5645973999999995E-3</c:v>
                </c:pt>
                <c:pt idx="139" formatCode="General">
                  <c:v>9.4486173999999996E-3</c:v>
                </c:pt>
                <c:pt idx="140" formatCode="General">
                  <c:v>1.0494253199999999E-2</c:v>
                </c:pt>
                <c:pt idx="141" formatCode="General">
                  <c:v>1.1368721599999999E-2</c:v>
                </c:pt>
                <c:pt idx="142" formatCode="General">
                  <c:v>1.10638894E-2</c:v>
                </c:pt>
                <c:pt idx="143" formatCode="General">
                  <c:v>1.36909266E-2</c:v>
                </c:pt>
                <c:pt idx="144" formatCode="General">
                  <c:v>1.49517052E-2</c:v>
                </c:pt>
                <c:pt idx="145" formatCode="General">
                  <c:v>1.30541811999999E-2</c:v>
                </c:pt>
                <c:pt idx="146" formatCode="General">
                  <c:v>1.17417681999999E-2</c:v>
                </c:pt>
                <c:pt idx="147" formatCode="General">
                  <c:v>1.2114341000000001E-2</c:v>
                </c:pt>
                <c:pt idx="148" formatCode="General">
                  <c:v>9.3629549999999992E-3</c:v>
                </c:pt>
                <c:pt idx="149" formatCode="General">
                  <c:v>8.7605541999999995E-3</c:v>
                </c:pt>
                <c:pt idx="150" formatCode="General">
                  <c:v>8.7224992000000008E-3</c:v>
                </c:pt>
                <c:pt idx="151" formatCode="General">
                  <c:v>7.2972643999999996E-3</c:v>
                </c:pt>
                <c:pt idx="152" formatCode="General">
                  <c:v>8.9041669999999993E-3</c:v>
                </c:pt>
                <c:pt idx="153" formatCode="General">
                  <c:v>1.03711676E-2</c:v>
                </c:pt>
                <c:pt idx="154" formatCode="General">
                  <c:v>9.6008363999999999E-3</c:v>
                </c:pt>
                <c:pt idx="155" formatCode="General">
                  <c:v>8.6722067999999899E-3</c:v>
                </c:pt>
                <c:pt idx="156" formatCode="General">
                  <c:v>1.03543507999999E-2</c:v>
                </c:pt>
                <c:pt idx="157" formatCode="General">
                  <c:v>8.8735336000000005E-3</c:v>
                </c:pt>
                <c:pt idx="158" formatCode="General">
                  <c:v>8.9003773999999994E-3</c:v>
                </c:pt>
                <c:pt idx="159" formatCode="General">
                  <c:v>8.46164279999999E-3</c:v>
                </c:pt>
                <c:pt idx="160" formatCode="General">
                  <c:v>7.3825317999999997E-3</c:v>
                </c:pt>
                <c:pt idx="161" formatCode="General">
                  <c:v>6.4479018000000001E-3</c:v>
                </c:pt>
                <c:pt idx="162" formatCode="General">
                  <c:v>7.4813003999999904E-3</c:v>
                </c:pt>
                <c:pt idx="163" formatCode="General">
                  <c:v>5.8357110000000004E-3</c:v>
                </c:pt>
                <c:pt idx="164" formatCode="General">
                  <c:v>5.8369746000000002E-3</c:v>
                </c:pt>
                <c:pt idx="165" formatCode="General">
                  <c:v>8.0273299999999992E-3</c:v>
                </c:pt>
                <c:pt idx="166" formatCode="General">
                  <c:v>8.0466730000000007E-3</c:v>
                </c:pt>
                <c:pt idx="167" formatCode="General">
                  <c:v>7.282579E-3</c:v>
                </c:pt>
                <c:pt idx="168" formatCode="General">
                  <c:v>5.1632008E-3</c:v>
                </c:pt>
                <c:pt idx="169" formatCode="General">
                  <c:v>5.8127359999999998E-3</c:v>
                </c:pt>
                <c:pt idx="170" formatCode="General">
                  <c:v>5.6268050000000003E-3</c:v>
                </c:pt>
                <c:pt idx="171" formatCode="General">
                  <c:v>6.4966154E-3</c:v>
                </c:pt>
                <c:pt idx="172" formatCode="General">
                  <c:v>6.1300425999999998E-3</c:v>
                </c:pt>
                <c:pt idx="173" formatCode="General">
                  <c:v>5.7562065999999896E-3</c:v>
                </c:pt>
                <c:pt idx="174" formatCode="General">
                  <c:v>7.4014009999999898E-3</c:v>
                </c:pt>
                <c:pt idx="175" formatCode="General">
                  <c:v>6.9164802000000001E-3</c:v>
                </c:pt>
                <c:pt idx="176" formatCode="General">
                  <c:v>6.3738457999999998E-3</c:v>
                </c:pt>
                <c:pt idx="177" formatCode="General">
                  <c:v>6.8037376E-3</c:v>
                </c:pt>
                <c:pt idx="178" formatCode="General">
                  <c:v>6.8950840000000001E-3</c:v>
                </c:pt>
                <c:pt idx="179" formatCode="General">
                  <c:v>6.1778086000000001E-3</c:v>
                </c:pt>
                <c:pt idx="180" formatCode="General">
                  <c:v>7.2046538000000004E-3</c:v>
                </c:pt>
                <c:pt idx="181" formatCode="General">
                  <c:v>6.7276275999999897E-3</c:v>
                </c:pt>
                <c:pt idx="182" formatCode="General">
                  <c:v>7.5428038000000001E-3</c:v>
                </c:pt>
                <c:pt idx="183" formatCode="General">
                  <c:v>7.8397406000000006E-3</c:v>
                </c:pt>
                <c:pt idx="184" formatCode="General">
                  <c:v>9.1824713999999995E-3</c:v>
                </c:pt>
                <c:pt idx="185" formatCode="General">
                  <c:v>7.6848378000000002E-3</c:v>
                </c:pt>
                <c:pt idx="186" formatCode="General">
                  <c:v>7.9925911999999995E-3</c:v>
                </c:pt>
                <c:pt idx="187" formatCode="General">
                  <c:v>1.0019754000000001E-2</c:v>
                </c:pt>
                <c:pt idx="188" formatCode="General">
                  <c:v>1.09784632E-2</c:v>
                </c:pt>
                <c:pt idx="189" formatCode="General">
                  <c:v>1.1358458E-2</c:v>
                </c:pt>
                <c:pt idx="190" formatCode="General">
                  <c:v>7.2601567999999901E-3</c:v>
                </c:pt>
                <c:pt idx="191" formatCode="General">
                  <c:v>7.7483936000000003E-3</c:v>
                </c:pt>
                <c:pt idx="192" formatCode="General">
                  <c:v>1.01752881999999E-2</c:v>
                </c:pt>
                <c:pt idx="193" formatCode="General">
                  <c:v>8.0445414000000007E-3</c:v>
                </c:pt>
                <c:pt idx="194" formatCode="General">
                  <c:v>7.2925268E-3</c:v>
                </c:pt>
                <c:pt idx="195" formatCode="General">
                  <c:v>6.9831941999999904E-3</c:v>
                </c:pt>
                <c:pt idx="196" formatCode="General">
                  <c:v>6.9940897999999996E-3</c:v>
                </c:pt>
                <c:pt idx="197" formatCode="General">
                  <c:v>7.5743054000000001E-3</c:v>
                </c:pt>
                <c:pt idx="198" formatCode="General">
                  <c:v>6.5460394000000002E-3</c:v>
                </c:pt>
                <c:pt idx="199" formatCode="General">
                  <c:v>6.5784880000000004E-3</c:v>
                </c:pt>
                <c:pt idx="200" formatCode="General">
                  <c:v>8.7595273999999997E-3</c:v>
                </c:pt>
                <c:pt idx="201" formatCode="General">
                  <c:v>2.26682816E-2</c:v>
                </c:pt>
                <c:pt idx="202" formatCode="General">
                  <c:v>3.3050739199999998E-2</c:v>
                </c:pt>
                <c:pt idx="203" formatCode="General">
                  <c:v>2.7491911399999999E-2</c:v>
                </c:pt>
                <c:pt idx="204" formatCode="General">
                  <c:v>4.7382279399999998E-2</c:v>
                </c:pt>
                <c:pt idx="205" formatCode="General">
                  <c:v>4.3321401400000001E-2</c:v>
                </c:pt>
                <c:pt idx="206" formatCode="General">
                  <c:v>2.84638064E-2</c:v>
                </c:pt>
                <c:pt idx="207" formatCode="General">
                  <c:v>2.19746912E-2</c:v>
                </c:pt>
                <c:pt idx="208" formatCode="General">
                  <c:v>1.9705384199999999E-2</c:v>
                </c:pt>
                <c:pt idx="209" formatCode="General">
                  <c:v>1.6890599999999999E-2</c:v>
                </c:pt>
                <c:pt idx="210" formatCode="General">
                  <c:v>1.38652516E-2</c:v>
                </c:pt>
                <c:pt idx="211" formatCode="General">
                  <c:v>1.54553378E-2</c:v>
                </c:pt>
                <c:pt idx="212" formatCode="General">
                  <c:v>1.38982531999999E-2</c:v>
                </c:pt>
                <c:pt idx="213" formatCode="General">
                  <c:v>1.0489831799999899E-2</c:v>
                </c:pt>
                <c:pt idx="214" formatCode="General">
                  <c:v>1.1072968799999999E-2</c:v>
                </c:pt>
                <c:pt idx="215" formatCode="General">
                  <c:v>1.16399204E-2</c:v>
                </c:pt>
                <c:pt idx="216" formatCode="General">
                  <c:v>1.10216502E-2</c:v>
                </c:pt>
                <c:pt idx="217" formatCode="General">
                  <c:v>1.06207334E-2</c:v>
                </c:pt>
                <c:pt idx="218" formatCode="General">
                  <c:v>1.0623812599999999E-2</c:v>
                </c:pt>
                <c:pt idx="219" formatCode="General">
                  <c:v>2.7503991200000001E-2</c:v>
                </c:pt>
                <c:pt idx="220" formatCode="General">
                  <c:v>3.6576246199999898E-2</c:v>
                </c:pt>
                <c:pt idx="221" formatCode="General">
                  <c:v>3.4170984000000001E-2</c:v>
                </c:pt>
                <c:pt idx="222" formatCode="General">
                  <c:v>3.74646098E-2</c:v>
                </c:pt>
                <c:pt idx="223" formatCode="General">
                  <c:v>3.6083351E-2</c:v>
                </c:pt>
                <c:pt idx="224" formatCode="General">
                  <c:v>3.3125348200000002E-2</c:v>
                </c:pt>
                <c:pt idx="225" formatCode="General">
                  <c:v>3.0311985399999901E-2</c:v>
                </c:pt>
                <c:pt idx="226" formatCode="General">
                  <c:v>3.0618633400000001E-2</c:v>
                </c:pt>
                <c:pt idx="227" formatCode="General">
                  <c:v>3.0098263E-2</c:v>
                </c:pt>
                <c:pt idx="228" formatCode="General">
                  <c:v>3.0466019800000001E-2</c:v>
                </c:pt>
                <c:pt idx="229" formatCode="General">
                  <c:v>3.1403650200000001E-2</c:v>
                </c:pt>
                <c:pt idx="230" formatCode="General">
                  <c:v>3.1492154600000002E-2</c:v>
                </c:pt>
                <c:pt idx="231" formatCode="General">
                  <c:v>3.1239429999999999E-2</c:v>
                </c:pt>
                <c:pt idx="232" formatCode="General">
                  <c:v>3.1435783000000002E-2</c:v>
                </c:pt>
                <c:pt idx="233" formatCode="General">
                  <c:v>3.6563060999999897E-2</c:v>
                </c:pt>
                <c:pt idx="234" formatCode="General">
                  <c:v>3.2541737599999898E-2</c:v>
                </c:pt>
                <c:pt idx="235" formatCode="General">
                  <c:v>3.2467286399999899E-2</c:v>
                </c:pt>
                <c:pt idx="236" formatCode="General">
                  <c:v>3.3973210199999999E-2</c:v>
                </c:pt>
                <c:pt idx="237" formatCode="General">
                  <c:v>3.9811447600000001E-2</c:v>
                </c:pt>
                <c:pt idx="238" formatCode="General">
                  <c:v>3.46826696E-2</c:v>
                </c:pt>
                <c:pt idx="239" formatCode="General">
                  <c:v>3.4435314000000002E-2</c:v>
                </c:pt>
                <c:pt idx="240" formatCode="General">
                  <c:v>3.4185747799999999E-2</c:v>
                </c:pt>
                <c:pt idx="241" formatCode="General">
                  <c:v>3.4917471800000002E-2</c:v>
                </c:pt>
                <c:pt idx="242" formatCode="General">
                  <c:v>3.41806952E-2</c:v>
                </c:pt>
                <c:pt idx="243" formatCode="General">
                  <c:v>4.11086232E-2</c:v>
                </c:pt>
                <c:pt idx="244" formatCode="General">
                  <c:v>4.2724053399999899E-2</c:v>
                </c:pt>
                <c:pt idx="245" formatCode="General">
                  <c:v>3.66468286E-2</c:v>
                </c:pt>
                <c:pt idx="246" formatCode="General">
                  <c:v>3.67745726E-2</c:v>
                </c:pt>
                <c:pt idx="247" formatCode="General">
                  <c:v>3.5943211799999999E-2</c:v>
                </c:pt>
                <c:pt idx="248" formatCode="General">
                  <c:v>3.7285468600000003E-2</c:v>
                </c:pt>
                <c:pt idx="249" formatCode="General">
                  <c:v>3.9343580199999902E-2</c:v>
                </c:pt>
                <c:pt idx="250" formatCode="General">
                  <c:v>3.8436899400000002E-2</c:v>
                </c:pt>
                <c:pt idx="251" formatCode="General">
                  <c:v>4.71818996E-2</c:v>
                </c:pt>
                <c:pt idx="252" formatCode="General">
                  <c:v>4.1479774799999897E-2</c:v>
                </c:pt>
                <c:pt idx="253" formatCode="General">
                  <c:v>3.9847607600000001E-2</c:v>
                </c:pt>
                <c:pt idx="254" formatCode="General">
                  <c:v>4.9136426800000001E-2</c:v>
                </c:pt>
                <c:pt idx="255" formatCode="General">
                  <c:v>4.5644079800000001E-2</c:v>
                </c:pt>
                <c:pt idx="256" formatCode="General">
                  <c:v>4.4851957999999997E-2</c:v>
                </c:pt>
                <c:pt idx="257" formatCode="General">
                  <c:v>4.8854096E-2</c:v>
                </c:pt>
                <c:pt idx="258" formatCode="General">
                  <c:v>4.5539863399999998E-2</c:v>
                </c:pt>
                <c:pt idx="259" formatCode="General">
                  <c:v>4.2595598999999998E-2</c:v>
                </c:pt>
                <c:pt idx="260" formatCode="General">
                  <c:v>4.1638467999999998E-2</c:v>
                </c:pt>
                <c:pt idx="261" formatCode="General">
                  <c:v>4.4209922999999998E-2</c:v>
                </c:pt>
                <c:pt idx="262" formatCode="General">
                  <c:v>4.4521544999999899E-2</c:v>
                </c:pt>
                <c:pt idx="263" formatCode="General">
                  <c:v>4.5809641200000001E-2</c:v>
                </c:pt>
                <c:pt idx="264" formatCode="General">
                  <c:v>4.6294483399999899E-2</c:v>
                </c:pt>
                <c:pt idx="265" formatCode="General">
                  <c:v>4.4197132799999997E-2</c:v>
                </c:pt>
                <c:pt idx="266" formatCode="General">
                  <c:v>4.6216952799999898E-2</c:v>
                </c:pt>
                <c:pt idx="267" formatCode="General">
                  <c:v>4.7087631799999898E-2</c:v>
                </c:pt>
                <c:pt idx="268" formatCode="General">
                  <c:v>4.7528023799999999E-2</c:v>
                </c:pt>
                <c:pt idx="269" formatCode="General">
                  <c:v>4.7436992800000001E-2</c:v>
                </c:pt>
                <c:pt idx="270" formatCode="General">
                  <c:v>4.87203514E-2</c:v>
                </c:pt>
                <c:pt idx="271" formatCode="General">
                  <c:v>4.7185216399999903E-2</c:v>
                </c:pt>
                <c:pt idx="272" formatCode="General">
                  <c:v>4.5524784200000001E-2</c:v>
                </c:pt>
                <c:pt idx="273" formatCode="General">
                  <c:v>4.8023129599999999E-2</c:v>
                </c:pt>
                <c:pt idx="274" formatCode="General">
                  <c:v>5.7772157999999997E-2</c:v>
                </c:pt>
                <c:pt idx="275" formatCode="General">
                  <c:v>5.0331596999999902E-2</c:v>
                </c:pt>
                <c:pt idx="276" formatCode="General">
                  <c:v>4.8798671799999999E-2</c:v>
                </c:pt>
                <c:pt idx="277" formatCode="General">
                  <c:v>5.1095217599999999E-2</c:v>
                </c:pt>
                <c:pt idx="278" formatCode="General">
                  <c:v>5.3125300999999903E-2</c:v>
                </c:pt>
                <c:pt idx="279" formatCode="General">
                  <c:v>5.0721460599999997E-2</c:v>
                </c:pt>
                <c:pt idx="280" formatCode="General">
                  <c:v>5.1851810799999898E-2</c:v>
                </c:pt>
                <c:pt idx="281" formatCode="General">
                  <c:v>5.1425866600000002E-2</c:v>
                </c:pt>
                <c:pt idx="282" formatCode="General">
                  <c:v>5.2201171999999997E-2</c:v>
                </c:pt>
                <c:pt idx="283" formatCode="General">
                  <c:v>5.4420502799999999E-2</c:v>
                </c:pt>
                <c:pt idx="284" formatCode="General">
                  <c:v>5.4457373199999902E-2</c:v>
                </c:pt>
                <c:pt idx="285" formatCode="General">
                  <c:v>5.1368390199999898E-2</c:v>
                </c:pt>
                <c:pt idx="286" formatCode="General">
                  <c:v>5.6381503799999899E-2</c:v>
                </c:pt>
                <c:pt idx="287" formatCode="General">
                  <c:v>5.4131381800000003E-2</c:v>
                </c:pt>
                <c:pt idx="288" formatCode="General">
                  <c:v>5.8710104200000002E-2</c:v>
                </c:pt>
                <c:pt idx="289" formatCode="General">
                  <c:v>5.5341394799999999E-2</c:v>
                </c:pt>
                <c:pt idx="290" formatCode="General">
                  <c:v>5.5945217200000001E-2</c:v>
                </c:pt>
                <c:pt idx="291" formatCode="General">
                  <c:v>5.5911189200000003E-2</c:v>
                </c:pt>
                <c:pt idx="292" formatCode="General">
                  <c:v>5.6638649200000002E-2</c:v>
                </c:pt>
                <c:pt idx="293" formatCode="General">
                  <c:v>5.9762528999999898E-2</c:v>
                </c:pt>
                <c:pt idx="294" formatCode="General">
                  <c:v>6.2498519600000003E-2</c:v>
                </c:pt>
                <c:pt idx="295" formatCode="General">
                  <c:v>5.9921143599999997E-2</c:v>
                </c:pt>
                <c:pt idx="296" formatCode="General">
                  <c:v>6.4988654600000001E-2</c:v>
                </c:pt>
                <c:pt idx="297" formatCode="General">
                  <c:v>6.2141499999999898E-2</c:v>
                </c:pt>
                <c:pt idx="298" formatCode="General">
                  <c:v>6.6786620399999996E-2</c:v>
                </c:pt>
                <c:pt idx="299" formatCode="General">
                  <c:v>6.8248883600000004E-2</c:v>
                </c:pt>
                <c:pt idx="300" formatCode="General">
                  <c:v>6.5299013599999997E-2</c:v>
                </c:pt>
                <c:pt idx="301" formatCode="General">
                  <c:v>7.18271308E-2</c:v>
                </c:pt>
                <c:pt idx="302" formatCode="General">
                  <c:v>6.6100925000000005E-2</c:v>
                </c:pt>
                <c:pt idx="303" formatCode="General">
                  <c:v>6.8546847800000005E-2</c:v>
                </c:pt>
                <c:pt idx="304" formatCode="General">
                  <c:v>6.9563271400000001E-2</c:v>
                </c:pt>
                <c:pt idx="305" formatCode="General">
                  <c:v>6.8265700799999995E-2</c:v>
                </c:pt>
                <c:pt idx="306" formatCode="General">
                  <c:v>6.7243197800000001E-2</c:v>
                </c:pt>
                <c:pt idx="307" formatCode="General">
                  <c:v>7.3747787199999998E-2</c:v>
                </c:pt>
                <c:pt idx="308" formatCode="General">
                  <c:v>7.0746519199999996E-2</c:v>
                </c:pt>
                <c:pt idx="309" formatCode="General">
                  <c:v>7.7602285800000004E-2</c:v>
                </c:pt>
                <c:pt idx="310" formatCode="General">
                  <c:v>7.4737446200000002E-2</c:v>
                </c:pt>
                <c:pt idx="311" formatCode="General">
                  <c:v>6.8889734199999997E-2</c:v>
                </c:pt>
                <c:pt idx="312" formatCode="General">
                  <c:v>7.3941218999999905E-2</c:v>
                </c:pt>
                <c:pt idx="313" formatCode="General">
                  <c:v>7.3539276000000001E-2</c:v>
                </c:pt>
                <c:pt idx="314" formatCode="General">
                  <c:v>6.8628720399999996E-2</c:v>
                </c:pt>
                <c:pt idx="315" formatCode="General">
                  <c:v>7.4497117400000007E-2</c:v>
                </c:pt>
                <c:pt idx="316" formatCode="General">
                  <c:v>7.1824130599999994E-2</c:v>
                </c:pt>
                <c:pt idx="317" formatCode="General">
                  <c:v>8.0308195599999896E-2</c:v>
                </c:pt>
                <c:pt idx="318" formatCode="General">
                  <c:v>7.8407276599999895E-2</c:v>
                </c:pt>
                <c:pt idx="319" formatCode="General">
                  <c:v>7.6267055400000006E-2</c:v>
                </c:pt>
                <c:pt idx="320" formatCode="General">
                  <c:v>7.5740763799999999E-2</c:v>
                </c:pt>
                <c:pt idx="321" formatCode="General">
                  <c:v>7.2129910199999994E-2</c:v>
                </c:pt>
                <c:pt idx="322" formatCode="General">
                  <c:v>8.7025401799999999E-2</c:v>
                </c:pt>
                <c:pt idx="323" formatCode="General">
                  <c:v>7.4083095000000002E-2</c:v>
                </c:pt>
                <c:pt idx="324" formatCode="General">
                  <c:v>7.7938619799999997E-2</c:v>
                </c:pt>
                <c:pt idx="325" formatCode="General">
                  <c:v>8.0387068399999997E-2</c:v>
                </c:pt>
                <c:pt idx="326" formatCode="General">
                  <c:v>7.8247794600000004E-2</c:v>
                </c:pt>
                <c:pt idx="327" formatCode="General">
                  <c:v>7.0666383599999993E-2</c:v>
                </c:pt>
                <c:pt idx="328" formatCode="General">
                  <c:v>7.1906556199999999E-2</c:v>
                </c:pt>
                <c:pt idx="329" formatCode="General">
                  <c:v>7.3179651200000001E-2</c:v>
                </c:pt>
                <c:pt idx="330" formatCode="General">
                  <c:v>7.3314816399999996E-2</c:v>
                </c:pt>
                <c:pt idx="331" formatCode="General">
                  <c:v>7.2649964799999994E-2</c:v>
                </c:pt>
                <c:pt idx="332" formatCode="General">
                  <c:v>7.3187783399999998E-2</c:v>
                </c:pt>
                <c:pt idx="333" formatCode="General">
                  <c:v>7.4960879399999999E-2</c:v>
                </c:pt>
                <c:pt idx="334" formatCode="General">
                  <c:v>7.5858401399999997E-2</c:v>
                </c:pt>
                <c:pt idx="335" formatCode="General">
                  <c:v>7.4912008199999894E-2</c:v>
                </c:pt>
                <c:pt idx="336" formatCode="General">
                  <c:v>7.5751343200000001E-2</c:v>
                </c:pt>
                <c:pt idx="337" formatCode="General">
                  <c:v>7.8300770800000002E-2</c:v>
                </c:pt>
                <c:pt idx="338" formatCode="General">
                  <c:v>7.7471936399999997E-2</c:v>
                </c:pt>
                <c:pt idx="339" formatCode="General">
                  <c:v>0.104865632199999</c:v>
                </c:pt>
                <c:pt idx="340" formatCode="General">
                  <c:v>8.4224434000000001E-2</c:v>
                </c:pt>
                <c:pt idx="341" formatCode="General">
                  <c:v>0.1231789408</c:v>
                </c:pt>
                <c:pt idx="342" formatCode="General">
                  <c:v>9.7090394799999993E-2</c:v>
                </c:pt>
                <c:pt idx="343" formatCode="General">
                  <c:v>7.3708785400000004E-2</c:v>
                </c:pt>
                <c:pt idx="344" formatCode="General">
                  <c:v>8.7506532999999997E-2</c:v>
                </c:pt>
                <c:pt idx="345" formatCode="General">
                  <c:v>8.5658986000000006E-2</c:v>
                </c:pt>
                <c:pt idx="346" formatCode="General">
                  <c:v>8.3978578799999995E-2</c:v>
                </c:pt>
                <c:pt idx="347" formatCode="General">
                  <c:v>0.1105702836</c:v>
                </c:pt>
                <c:pt idx="348" formatCode="General">
                  <c:v>0.1005543986</c:v>
                </c:pt>
                <c:pt idx="349" formatCode="General">
                  <c:v>0.1141025806</c:v>
                </c:pt>
                <c:pt idx="350" formatCode="General">
                  <c:v>8.8111066399999993E-2</c:v>
                </c:pt>
                <c:pt idx="351" formatCode="General">
                  <c:v>9.5159947999999994E-2</c:v>
                </c:pt>
                <c:pt idx="352" formatCode="General">
                  <c:v>0.12959313040000001</c:v>
                </c:pt>
                <c:pt idx="353" formatCode="General">
                  <c:v>0.1129941778</c:v>
                </c:pt>
                <c:pt idx="354" formatCode="General">
                  <c:v>0.13073342939999999</c:v>
                </c:pt>
                <c:pt idx="355" formatCode="General">
                  <c:v>8.9519326400000002E-2</c:v>
                </c:pt>
                <c:pt idx="356" formatCode="General">
                  <c:v>0.123450534</c:v>
                </c:pt>
                <c:pt idx="357" formatCode="General">
                  <c:v>0.110462988399999</c:v>
                </c:pt>
                <c:pt idx="358" formatCode="General">
                  <c:v>8.9451901799999997E-2</c:v>
                </c:pt>
                <c:pt idx="359" formatCode="General">
                  <c:v>0.1141689784</c:v>
                </c:pt>
                <c:pt idx="360" formatCode="General">
                  <c:v>0.138456084599999</c:v>
                </c:pt>
                <c:pt idx="361" formatCode="General">
                  <c:v>0.13722246499999999</c:v>
                </c:pt>
                <c:pt idx="362" formatCode="General">
                  <c:v>0.1264735146</c:v>
                </c:pt>
                <c:pt idx="363" formatCode="General">
                  <c:v>8.5269832999999906E-2</c:v>
                </c:pt>
                <c:pt idx="364" formatCode="General">
                  <c:v>7.7720870999999997E-2</c:v>
                </c:pt>
                <c:pt idx="365" formatCode="General">
                  <c:v>5.4381421999999902E-2</c:v>
                </c:pt>
                <c:pt idx="366" formatCode="General">
                  <c:v>6.3914201799999903E-2</c:v>
                </c:pt>
                <c:pt idx="367" formatCode="General">
                  <c:v>9.9729511399999998E-2</c:v>
                </c:pt>
                <c:pt idx="368" formatCode="General">
                  <c:v>0.10031706979999901</c:v>
                </c:pt>
                <c:pt idx="369" formatCode="General">
                  <c:v>9.4030466199999996E-2</c:v>
                </c:pt>
                <c:pt idx="370" formatCode="General">
                  <c:v>0.11043314479999999</c:v>
                </c:pt>
                <c:pt idx="371" formatCode="General">
                  <c:v>0.101992029</c:v>
                </c:pt>
                <c:pt idx="372" formatCode="General">
                  <c:v>9.7548077799999994E-2</c:v>
                </c:pt>
                <c:pt idx="373" formatCode="General">
                  <c:v>9.8605398199999902E-2</c:v>
                </c:pt>
                <c:pt idx="374" formatCode="General">
                  <c:v>9.7568763000000003E-2</c:v>
                </c:pt>
                <c:pt idx="375" formatCode="General">
                  <c:v>0.10119098579999999</c:v>
                </c:pt>
                <c:pt idx="376" formatCode="General">
                  <c:v>0.1025707444</c:v>
                </c:pt>
                <c:pt idx="377" formatCode="General">
                  <c:v>0.102978846</c:v>
                </c:pt>
                <c:pt idx="378" formatCode="General">
                  <c:v>0.102058901199999</c:v>
                </c:pt>
                <c:pt idx="379" formatCode="General">
                  <c:v>0.1078025544</c:v>
                </c:pt>
                <c:pt idx="380" formatCode="General">
                  <c:v>0.103956819599999</c:v>
                </c:pt>
                <c:pt idx="381" formatCode="General">
                  <c:v>0.1165082368</c:v>
                </c:pt>
                <c:pt idx="382" formatCode="General">
                  <c:v>0.10283704859999999</c:v>
                </c:pt>
                <c:pt idx="383" formatCode="General">
                  <c:v>0.103606274199999</c:v>
                </c:pt>
                <c:pt idx="384" formatCode="General">
                  <c:v>0.1044437144</c:v>
                </c:pt>
                <c:pt idx="385" formatCode="General">
                  <c:v>0.105976561</c:v>
                </c:pt>
                <c:pt idx="386" formatCode="General">
                  <c:v>0.10972818500000001</c:v>
                </c:pt>
                <c:pt idx="387" formatCode="General">
                  <c:v>0.112529468599999</c:v>
                </c:pt>
                <c:pt idx="388" formatCode="General">
                  <c:v>0.13361326940000001</c:v>
                </c:pt>
                <c:pt idx="389" formatCode="General">
                  <c:v>0.13292402179999999</c:v>
                </c:pt>
                <c:pt idx="390" formatCode="General">
                  <c:v>0.1264266168</c:v>
                </c:pt>
                <c:pt idx="391" formatCode="General">
                  <c:v>0.1076279924</c:v>
                </c:pt>
                <c:pt idx="392" formatCode="General">
                  <c:v>0.12982209040000001</c:v>
                </c:pt>
                <c:pt idx="393" formatCode="General">
                  <c:v>0.13312297980000001</c:v>
                </c:pt>
                <c:pt idx="394" formatCode="General">
                  <c:v>0.11752450219999901</c:v>
                </c:pt>
                <c:pt idx="395" formatCode="General">
                  <c:v>0.1144003862</c:v>
                </c:pt>
                <c:pt idx="396" formatCode="General">
                  <c:v>0.1142186392</c:v>
                </c:pt>
                <c:pt idx="397" formatCode="General">
                  <c:v>0.1171790102</c:v>
                </c:pt>
                <c:pt idx="398" formatCode="General">
                  <c:v>0.1175492932</c:v>
                </c:pt>
                <c:pt idx="399" formatCode="General">
                  <c:v>0.139445033</c:v>
                </c:pt>
                <c:pt idx="400" formatCode="General">
                  <c:v>0.1203413394</c:v>
                </c:pt>
                <c:pt idx="401" formatCode="General">
                  <c:v>0.1260845984</c:v>
                </c:pt>
                <c:pt idx="402" formatCode="General">
                  <c:v>0.123700416199999</c:v>
                </c:pt>
                <c:pt idx="403" formatCode="General">
                  <c:v>0.13453131939999999</c:v>
                </c:pt>
                <c:pt idx="404" formatCode="General">
                  <c:v>0.130858883599999</c:v>
                </c:pt>
                <c:pt idx="405" formatCode="General">
                  <c:v>0.13817730680000001</c:v>
                </c:pt>
                <c:pt idx="406" formatCode="General">
                  <c:v>0.11706824120000001</c:v>
                </c:pt>
                <c:pt idx="407" formatCode="General">
                  <c:v>0.122207203799999</c:v>
                </c:pt>
                <c:pt idx="408" formatCode="General">
                  <c:v>0.13229461919999999</c:v>
                </c:pt>
                <c:pt idx="409" formatCode="General">
                  <c:v>0.12636764019999999</c:v>
                </c:pt>
                <c:pt idx="410" formatCode="General">
                  <c:v>0.13725144019999999</c:v>
                </c:pt>
                <c:pt idx="411" formatCode="General">
                  <c:v>0.1332099846</c:v>
                </c:pt>
                <c:pt idx="412" formatCode="General">
                  <c:v>0.12072054439999901</c:v>
                </c:pt>
                <c:pt idx="413" formatCode="General">
                  <c:v>0.12167862240000001</c:v>
                </c:pt>
                <c:pt idx="414" formatCode="General">
                  <c:v>0.1221262784</c:v>
                </c:pt>
                <c:pt idx="415" formatCode="General">
                  <c:v>0.1228463962</c:v>
                </c:pt>
                <c:pt idx="416" formatCode="General">
                  <c:v>0.12691240619999999</c:v>
                </c:pt>
                <c:pt idx="417" formatCode="General">
                  <c:v>0.1228287112</c:v>
                </c:pt>
                <c:pt idx="418" formatCode="General">
                  <c:v>0.12518518079999999</c:v>
                </c:pt>
                <c:pt idx="419" formatCode="General">
                  <c:v>0.12557243879999999</c:v>
                </c:pt>
                <c:pt idx="420" formatCode="General">
                  <c:v>0.12690119519999901</c:v>
                </c:pt>
                <c:pt idx="421" formatCode="General">
                  <c:v>0.127229081399999</c:v>
                </c:pt>
                <c:pt idx="422" formatCode="General">
                  <c:v>0.12920658339999999</c:v>
                </c:pt>
                <c:pt idx="423" formatCode="General">
                  <c:v>0.12877392839999999</c:v>
                </c:pt>
                <c:pt idx="424" formatCode="General">
                  <c:v>0.12913552639999901</c:v>
                </c:pt>
                <c:pt idx="425" formatCode="General">
                  <c:v>0.13098591700000001</c:v>
                </c:pt>
                <c:pt idx="426" formatCode="General">
                  <c:v>0.13119505919999999</c:v>
                </c:pt>
                <c:pt idx="427" formatCode="General">
                  <c:v>0.13228553979999999</c:v>
                </c:pt>
                <c:pt idx="428" formatCode="General">
                  <c:v>0.1325657392</c:v>
                </c:pt>
                <c:pt idx="429" formatCode="General">
                  <c:v>0.1342343034</c:v>
                </c:pt>
                <c:pt idx="430" formatCode="General">
                  <c:v>0.1340834266</c:v>
                </c:pt>
                <c:pt idx="431" formatCode="General">
                  <c:v>0.134476764</c:v>
                </c:pt>
                <c:pt idx="432" formatCode="General">
                  <c:v>0.13442362920000001</c:v>
                </c:pt>
                <c:pt idx="433" formatCode="General">
                  <c:v>0.135431684</c:v>
                </c:pt>
                <c:pt idx="434" formatCode="General">
                  <c:v>0.13729328460000001</c:v>
                </c:pt>
                <c:pt idx="435" formatCode="General">
                  <c:v>0.139475587199999</c:v>
                </c:pt>
                <c:pt idx="436" formatCode="General">
                  <c:v>0.1437722152</c:v>
                </c:pt>
                <c:pt idx="437" formatCode="General">
                  <c:v>0.1410775162</c:v>
                </c:pt>
                <c:pt idx="438" formatCode="General">
                  <c:v>0.1406940482</c:v>
                </c:pt>
                <c:pt idx="439" formatCode="General">
                  <c:v>0.1434151954</c:v>
                </c:pt>
                <c:pt idx="440" formatCode="General">
                  <c:v>0.14248214519999999</c:v>
                </c:pt>
                <c:pt idx="441" formatCode="General">
                  <c:v>0.14826906400000001</c:v>
                </c:pt>
                <c:pt idx="442" formatCode="General">
                  <c:v>0.14266657599999999</c:v>
                </c:pt>
                <c:pt idx="443" formatCode="General">
                  <c:v>0.1479457572</c:v>
                </c:pt>
                <c:pt idx="444" formatCode="General">
                  <c:v>0.146090946</c:v>
                </c:pt>
                <c:pt idx="445" formatCode="General">
                  <c:v>0.1457464798</c:v>
                </c:pt>
                <c:pt idx="446" formatCode="General">
                  <c:v>0.15003197539999999</c:v>
                </c:pt>
                <c:pt idx="447" formatCode="General">
                  <c:v>0.15238599799999999</c:v>
                </c:pt>
                <c:pt idx="448" formatCode="General">
                  <c:v>0.1882432312</c:v>
                </c:pt>
                <c:pt idx="449" formatCode="General">
                  <c:v>0.16294538579999901</c:v>
                </c:pt>
                <c:pt idx="450" formatCode="General">
                  <c:v>0.1881193558</c:v>
                </c:pt>
                <c:pt idx="451" formatCode="General">
                  <c:v>0.18697258359999999</c:v>
                </c:pt>
                <c:pt idx="452" formatCode="General">
                  <c:v>0.17479484379999999</c:v>
                </c:pt>
                <c:pt idx="453" formatCode="General">
                  <c:v>0.16899663500000001</c:v>
                </c:pt>
                <c:pt idx="454" formatCode="General">
                  <c:v>0.1737266284</c:v>
                </c:pt>
                <c:pt idx="455" formatCode="General">
                  <c:v>0.18109881720000001</c:v>
                </c:pt>
                <c:pt idx="456" formatCode="General">
                  <c:v>0.15643692779999999</c:v>
                </c:pt>
                <c:pt idx="457" formatCode="General">
                  <c:v>0.1614679638</c:v>
                </c:pt>
                <c:pt idx="458" formatCode="General">
                  <c:v>0.1562408122</c:v>
                </c:pt>
                <c:pt idx="459" formatCode="General">
                  <c:v>0.1706053538</c:v>
                </c:pt>
                <c:pt idx="460" formatCode="General">
                  <c:v>0.18036969899999999</c:v>
                </c:pt>
                <c:pt idx="461" formatCode="General">
                  <c:v>0.18675759780000001</c:v>
                </c:pt>
                <c:pt idx="462" formatCode="General">
                  <c:v>0.17760781219999999</c:v>
                </c:pt>
                <c:pt idx="463" formatCode="General">
                  <c:v>0.1821461898</c:v>
                </c:pt>
                <c:pt idx="464" formatCode="General">
                  <c:v>0.179793747</c:v>
                </c:pt>
                <c:pt idx="465" formatCode="General">
                  <c:v>0.1930524918</c:v>
                </c:pt>
                <c:pt idx="466" formatCode="General">
                  <c:v>0.17871005619999999</c:v>
                </c:pt>
                <c:pt idx="467" formatCode="General">
                  <c:v>0.17870579280000001</c:v>
                </c:pt>
                <c:pt idx="468" formatCode="General">
                  <c:v>0.1822725124</c:v>
                </c:pt>
                <c:pt idx="469" formatCode="General">
                  <c:v>0.1773857214</c:v>
                </c:pt>
                <c:pt idx="470" formatCode="General">
                  <c:v>0.1808230394</c:v>
                </c:pt>
                <c:pt idx="471" formatCode="General">
                  <c:v>0.18222522059999999</c:v>
                </c:pt>
                <c:pt idx="472" formatCode="General">
                  <c:v>0.17932627399999901</c:v>
                </c:pt>
                <c:pt idx="473" formatCode="General">
                  <c:v>0.17748717419999999</c:v>
                </c:pt>
                <c:pt idx="474" formatCode="General">
                  <c:v>0.17890648819999899</c:v>
                </c:pt>
                <c:pt idx="475" formatCode="General">
                  <c:v>0.190749472</c:v>
                </c:pt>
                <c:pt idx="476" formatCode="General">
                  <c:v>0.19173163059999901</c:v>
                </c:pt>
                <c:pt idx="477" formatCode="General">
                  <c:v>0.17108356419999901</c:v>
                </c:pt>
                <c:pt idx="478" formatCode="General">
                  <c:v>0.17248724560000001</c:v>
                </c:pt>
                <c:pt idx="479" formatCode="General">
                  <c:v>0.1759828296</c:v>
                </c:pt>
                <c:pt idx="480" formatCode="General">
                  <c:v>0.17302316899999901</c:v>
                </c:pt>
                <c:pt idx="481" formatCode="General">
                  <c:v>0.17280834139999901</c:v>
                </c:pt>
                <c:pt idx="482" formatCode="General">
                  <c:v>0.1761820248</c:v>
                </c:pt>
                <c:pt idx="483" formatCode="General">
                  <c:v>0.17806525839999901</c:v>
                </c:pt>
                <c:pt idx="484" formatCode="General">
                  <c:v>0.17693017019999999</c:v>
                </c:pt>
                <c:pt idx="485" formatCode="General">
                  <c:v>0.17574565879999901</c:v>
                </c:pt>
                <c:pt idx="486" formatCode="General">
                  <c:v>0.18493081459999999</c:v>
                </c:pt>
                <c:pt idx="487" formatCode="General">
                  <c:v>0.18301047379999899</c:v>
                </c:pt>
                <c:pt idx="488" formatCode="General">
                  <c:v>0.18393531299999999</c:v>
                </c:pt>
                <c:pt idx="489" formatCode="General">
                  <c:v>0.1834812626</c:v>
                </c:pt>
                <c:pt idx="490" formatCode="General">
                  <c:v>0.19484651019999899</c:v>
                </c:pt>
                <c:pt idx="491" formatCode="General">
                  <c:v>0.1872824686</c:v>
                </c:pt>
                <c:pt idx="492" formatCode="General">
                  <c:v>0.18451576580000001</c:v>
                </c:pt>
                <c:pt idx="493" formatCode="General">
                  <c:v>0.18514043159999999</c:v>
                </c:pt>
                <c:pt idx="494" formatCode="General">
                  <c:v>0.1871417766</c:v>
                </c:pt>
                <c:pt idx="495" formatCode="General">
                  <c:v>0.18568448700000001</c:v>
                </c:pt>
                <c:pt idx="496" formatCode="General">
                  <c:v>0.1872846004</c:v>
                </c:pt>
                <c:pt idx="497" formatCode="General">
                  <c:v>0.19004656579999901</c:v>
                </c:pt>
                <c:pt idx="498" formatCode="General">
                  <c:v>0.24961266359999901</c:v>
                </c:pt>
                <c:pt idx="499" formatCode="General">
                  <c:v>0.19107814819999999</c:v>
                </c:pt>
                <c:pt idx="500" formatCode="General">
                  <c:v>0.1931022318</c:v>
                </c:pt>
                <c:pt idx="501" formatCode="General">
                  <c:v>0.19569192439999999</c:v>
                </c:pt>
                <c:pt idx="502" formatCode="General">
                  <c:v>0.1953121666</c:v>
                </c:pt>
                <c:pt idx="503" formatCode="General">
                  <c:v>0.19407799479999999</c:v>
                </c:pt>
                <c:pt idx="504" formatCode="General">
                  <c:v>0.19318820959999999</c:v>
                </c:pt>
                <c:pt idx="505" formatCode="General">
                  <c:v>0.1963034048</c:v>
                </c:pt>
                <c:pt idx="506" formatCode="General">
                  <c:v>0.19731485439999999</c:v>
                </c:pt>
                <c:pt idx="507" formatCode="General">
                  <c:v>0.19799289119999999</c:v>
                </c:pt>
                <c:pt idx="508" formatCode="General">
                  <c:v>0.20086128340000001</c:v>
                </c:pt>
                <c:pt idx="509" formatCode="General">
                  <c:v>0.20390415919999999</c:v>
                </c:pt>
                <c:pt idx="510" formatCode="General">
                  <c:v>0.20324767599999999</c:v>
                </c:pt>
                <c:pt idx="511" formatCode="General">
                  <c:v>0.20269138279999899</c:v>
                </c:pt>
                <c:pt idx="512" formatCode="General">
                  <c:v>0.20494355759999999</c:v>
                </c:pt>
                <c:pt idx="513" formatCode="General">
                  <c:v>0.2095807036</c:v>
                </c:pt>
                <c:pt idx="514" formatCode="General">
                  <c:v>0.204390975</c:v>
                </c:pt>
                <c:pt idx="515" formatCode="General">
                  <c:v>0.20814946840000001</c:v>
                </c:pt>
                <c:pt idx="516" formatCode="General">
                  <c:v>0.20650672119999999</c:v>
                </c:pt>
                <c:pt idx="517" formatCode="General">
                  <c:v>0.2059987462</c:v>
                </c:pt>
                <c:pt idx="518" formatCode="General">
                  <c:v>0.20690874299999901</c:v>
                </c:pt>
                <c:pt idx="519" formatCode="General">
                  <c:v>0.21111915539999901</c:v>
                </c:pt>
                <c:pt idx="520" formatCode="General">
                  <c:v>0.21000104219999999</c:v>
                </c:pt>
                <c:pt idx="521" formatCode="General">
                  <c:v>0.21154746819999901</c:v>
                </c:pt>
                <c:pt idx="522" formatCode="General">
                  <c:v>0.21246828099999901</c:v>
                </c:pt>
                <c:pt idx="523" formatCode="General">
                  <c:v>0.2142985382</c:v>
                </c:pt>
                <c:pt idx="524" formatCode="General">
                  <c:v>0.21392541279999999</c:v>
                </c:pt>
                <c:pt idx="525" formatCode="General">
                  <c:v>0.2170841104</c:v>
                </c:pt>
                <c:pt idx="526" formatCode="General">
                  <c:v>0.21464805719999899</c:v>
                </c:pt>
                <c:pt idx="527" formatCode="General">
                  <c:v>0.21784236200000001</c:v>
                </c:pt>
                <c:pt idx="528" formatCode="General">
                  <c:v>0.22118122740000001</c:v>
                </c:pt>
                <c:pt idx="529" formatCode="General">
                  <c:v>0.2467077164</c:v>
                </c:pt>
                <c:pt idx="530" formatCode="General">
                  <c:v>0.22571407799999901</c:v>
                </c:pt>
                <c:pt idx="531" formatCode="General">
                  <c:v>0.21966203940000001</c:v>
                </c:pt>
                <c:pt idx="532" formatCode="General">
                  <c:v>0.22084126139999999</c:v>
                </c:pt>
                <c:pt idx="533" formatCode="General">
                  <c:v>0.22000476839999999</c:v>
                </c:pt>
                <c:pt idx="534" formatCode="General">
                  <c:v>0.22084994619999901</c:v>
                </c:pt>
                <c:pt idx="535" formatCode="General">
                  <c:v>0.22439890159999901</c:v>
                </c:pt>
                <c:pt idx="536" formatCode="General">
                  <c:v>0.23959448820000001</c:v>
                </c:pt>
                <c:pt idx="537" formatCode="General">
                  <c:v>0.225573070799999</c:v>
                </c:pt>
                <c:pt idx="538" formatCode="General">
                  <c:v>0.25111692880000003</c:v>
                </c:pt>
                <c:pt idx="539" formatCode="General">
                  <c:v>0.22776808439999999</c:v>
                </c:pt>
                <c:pt idx="540" formatCode="General">
                  <c:v>0.22758491659999999</c:v>
                </c:pt>
                <c:pt idx="541" formatCode="General">
                  <c:v>0.2325441852</c:v>
                </c:pt>
                <c:pt idx="542" formatCode="General">
                  <c:v>0.23269348299999901</c:v>
                </c:pt>
                <c:pt idx="543" formatCode="General">
                  <c:v>0.23042733360000001</c:v>
                </c:pt>
                <c:pt idx="544" formatCode="General">
                  <c:v>0.23239370379999999</c:v>
                </c:pt>
                <c:pt idx="545" formatCode="General">
                  <c:v>0.2382779696</c:v>
                </c:pt>
                <c:pt idx="546" formatCode="General">
                  <c:v>0.23436844239999999</c:v>
                </c:pt>
                <c:pt idx="547" formatCode="General">
                  <c:v>0.2382129928</c:v>
                </c:pt>
                <c:pt idx="548" formatCode="General">
                  <c:v>0.23696492519999901</c:v>
                </c:pt>
                <c:pt idx="549" formatCode="General">
                  <c:v>0.26279387780000002</c:v>
                </c:pt>
                <c:pt idx="550" formatCode="General">
                  <c:v>0.23946484999999901</c:v>
                </c:pt>
                <c:pt idx="551" formatCode="General">
                  <c:v>0.23879502380000001</c:v>
                </c:pt>
                <c:pt idx="552" formatCode="General">
                  <c:v>0.23956574999999999</c:v>
                </c:pt>
                <c:pt idx="553" formatCode="General">
                  <c:v>0.2393770556</c:v>
                </c:pt>
                <c:pt idx="554" formatCode="General">
                  <c:v>0.24212773139999999</c:v>
                </c:pt>
                <c:pt idx="555" formatCode="General">
                  <c:v>0.24303212219999901</c:v>
                </c:pt>
                <c:pt idx="556" formatCode="General">
                  <c:v>0.246613132199999</c:v>
                </c:pt>
                <c:pt idx="557" formatCode="General">
                  <c:v>0.24753394539999901</c:v>
                </c:pt>
                <c:pt idx="558" formatCode="General">
                  <c:v>0.24854547399999999</c:v>
                </c:pt>
                <c:pt idx="559" formatCode="General">
                  <c:v>0.245983413799999</c:v>
                </c:pt>
                <c:pt idx="560" formatCode="General">
                  <c:v>0.24695396619999899</c:v>
                </c:pt>
                <c:pt idx="561" formatCode="General">
                  <c:v>0.24679890539999999</c:v>
                </c:pt>
                <c:pt idx="562" formatCode="General">
                  <c:v>0.25020337980000001</c:v>
                </c:pt>
                <c:pt idx="563" formatCode="General">
                  <c:v>0.25196968580000001</c:v>
                </c:pt>
                <c:pt idx="564" formatCode="General">
                  <c:v>0.25365688259999902</c:v>
                </c:pt>
                <c:pt idx="565" formatCode="General">
                  <c:v>0.25151524019999999</c:v>
                </c:pt>
                <c:pt idx="566" formatCode="General">
                  <c:v>0.25329378399999902</c:v>
                </c:pt>
                <c:pt idx="567" formatCode="General">
                  <c:v>0.25797261639999902</c:v>
                </c:pt>
                <c:pt idx="568" formatCode="General">
                  <c:v>0.25934653279999997</c:v>
                </c:pt>
                <c:pt idx="569" formatCode="General">
                  <c:v>0.2573905058</c:v>
                </c:pt>
                <c:pt idx="570" formatCode="General">
                  <c:v>0.2603939844</c:v>
                </c:pt>
                <c:pt idx="571" formatCode="General">
                  <c:v>0.25835766360000001</c:v>
                </c:pt>
                <c:pt idx="572" formatCode="General">
                  <c:v>0.26303262760000001</c:v>
                </c:pt>
                <c:pt idx="573" formatCode="General">
                  <c:v>0.26054470299999999</c:v>
                </c:pt>
                <c:pt idx="574" formatCode="General">
                  <c:v>0.26209105020000001</c:v>
                </c:pt>
                <c:pt idx="575" formatCode="General">
                  <c:v>0.2621216046</c:v>
                </c:pt>
                <c:pt idx="576" formatCode="General">
                  <c:v>0.26739099559999902</c:v>
                </c:pt>
                <c:pt idx="577" formatCode="General">
                  <c:v>0.2663854672</c:v>
                </c:pt>
                <c:pt idx="578" formatCode="General">
                  <c:v>0.26743923479999998</c:v>
                </c:pt>
                <c:pt idx="579" formatCode="General">
                  <c:v>0.26627525120000001</c:v>
                </c:pt>
                <c:pt idx="580" formatCode="General">
                  <c:v>0.27192921520000002</c:v>
                </c:pt>
                <c:pt idx="581" formatCode="General">
                  <c:v>0.26978425680000001</c:v>
                </c:pt>
                <c:pt idx="582" formatCode="General">
                  <c:v>0.26948503019999998</c:v>
                </c:pt>
                <c:pt idx="583" formatCode="General">
                  <c:v>0.27375315620000001</c:v>
                </c:pt>
                <c:pt idx="584" formatCode="General">
                  <c:v>0.28332533300000001</c:v>
                </c:pt>
                <c:pt idx="585" formatCode="General">
                  <c:v>0.27330321060000001</c:v>
                </c:pt>
                <c:pt idx="586" formatCode="General">
                  <c:v>0.27553927899999903</c:v>
                </c:pt>
                <c:pt idx="587" formatCode="General">
                  <c:v>0.27997817759999999</c:v>
                </c:pt>
                <c:pt idx="588" formatCode="General">
                  <c:v>0.27886693359999998</c:v>
                </c:pt>
                <c:pt idx="589" formatCode="General">
                  <c:v>0.2809811794</c:v>
                </c:pt>
                <c:pt idx="590" formatCode="General">
                  <c:v>0.27766442079999998</c:v>
                </c:pt>
                <c:pt idx="591" formatCode="General">
                  <c:v>0.28158476519999998</c:v>
                </c:pt>
                <c:pt idx="592" formatCode="General">
                  <c:v>0.29478192780000001</c:v>
                </c:pt>
                <c:pt idx="593" formatCode="General">
                  <c:v>0.28759195919999903</c:v>
                </c:pt>
                <c:pt idx="594" formatCode="General">
                  <c:v>0.28358034700000001</c:v>
                </c:pt>
                <c:pt idx="595" formatCode="General">
                  <c:v>0.28417611599999998</c:v>
                </c:pt>
                <c:pt idx="596" formatCode="General">
                  <c:v>0.28613916960000002</c:v>
                </c:pt>
                <c:pt idx="597" formatCode="General">
                  <c:v>0.28881223560000002</c:v>
                </c:pt>
                <c:pt idx="598" formatCode="General">
                  <c:v>0.2896211742</c:v>
                </c:pt>
                <c:pt idx="599" formatCode="General">
                  <c:v>0.28711951260000002</c:v>
                </c:pt>
                <c:pt idx="600" formatCode="General">
                  <c:v>0.29015393960000002</c:v>
                </c:pt>
                <c:pt idx="601" formatCode="General">
                  <c:v>0.29052927639999998</c:v>
                </c:pt>
                <c:pt idx="602" formatCode="General">
                  <c:v>0.29653402239999999</c:v>
                </c:pt>
                <c:pt idx="603" formatCode="General">
                  <c:v>0.29542340979999998</c:v>
                </c:pt>
                <c:pt idx="604" formatCode="General">
                  <c:v>0.29869745580000001</c:v>
                </c:pt>
                <c:pt idx="605" formatCode="General">
                  <c:v>0.29678556239999998</c:v>
                </c:pt>
                <c:pt idx="606" formatCode="General">
                  <c:v>0.30199392359999999</c:v>
                </c:pt>
                <c:pt idx="607" formatCode="General">
                  <c:v>0.29867629679999902</c:v>
                </c:pt>
                <c:pt idx="608" formatCode="General">
                  <c:v>0.2985051292</c:v>
                </c:pt>
                <c:pt idx="609" formatCode="General">
                  <c:v>0.29859876639999999</c:v>
                </c:pt>
                <c:pt idx="610" formatCode="General">
                  <c:v>0.30173898919999997</c:v>
                </c:pt>
                <c:pt idx="611" formatCode="General">
                  <c:v>0.3017892022</c:v>
                </c:pt>
                <c:pt idx="612" formatCode="General">
                  <c:v>0.30641924300000001</c:v>
                </c:pt>
                <c:pt idx="613" formatCode="General">
                  <c:v>0.306977904399999</c:v>
                </c:pt>
                <c:pt idx="614" formatCode="General">
                  <c:v>0.30282354779999998</c:v>
                </c:pt>
                <c:pt idx="615" formatCode="General">
                  <c:v>0.3078090288</c:v>
                </c:pt>
                <c:pt idx="616" formatCode="General">
                  <c:v>0.30606285519999998</c:v>
                </c:pt>
                <c:pt idx="617" formatCode="General">
                  <c:v>0.31055923059999901</c:v>
                </c:pt>
                <c:pt idx="618" formatCode="General">
                  <c:v>0.31046180420000002</c:v>
                </c:pt>
                <c:pt idx="619" formatCode="General">
                  <c:v>0.31434022499999997</c:v>
                </c:pt>
                <c:pt idx="620" formatCode="General">
                  <c:v>0.31049006899999998</c:v>
                </c:pt>
                <c:pt idx="621" formatCode="General">
                  <c:v>0.31575519619999998</c:v>
                </c:pt>
                <c:pt idx="622" formatCode="General">
                  <c:v>0.31515058439999999</c:v>
                </c:pt>
                <c:pt idx="623" formatCode="General">
                  <c:v>0.31499607619999997</c:v>
                </c:pt>
                <c:pt idx="624" formatCode="General">
                  <c:v>0.31564016360000002</c:v>
                </c:pt>
                <c:pt idx="625" formatCode="General">
                  <c:v>0.31926025479999998</c:v>
                </c:pt>
                <c:pt idx="626" formatCode="General">
                  <c:v>0.3182093292</c:v>
                </c:pt>
                <c:pt idx="627" formatCode="General">
                  <c:v>0.31660605819999998</c:v>
                </c:pt>
                <c:pt idx="628" formatCode="General">
                  <c:v>0.32306011879999902</c:v>
                </c:pt>
                <c:pt idx="629" formatCode="General">
                  <c:v>0.34447093719999999</c:v>
                </c:pt>
                <c:pt idx="630" formatCode="General">
                  <c:v>0.32468446959999903</c:v>
                </c:pt>
                <c:pt idx="631" formatCode="General">
                  <c:v>0.3224665598</c:v>
                </c:pt>
                <c:pt idx="632" formatCode="General">
                  <c:v>0.32405672539999902</c:v>
                </c:pt>
                <c:pt idx="633" formatCode="General">
                  <c:v>0.3285151248</c:v>
                </c:pt>
                <c:pt idx="634" formatCode="General">
                  <c:v>0.32835082640000002</c:v>
                </c:pt>
                <c:pt idx="635" formatCode="General">
                  <c:v>0.33187049079999997</c:v>
                </c:pt>
                <c:pt idx="636" formatCode="General">
                  <c:v>0.37902128359999998</c:v>
                </c:pt>
                <c:pt idx="637" formatCode="General">
                  <c:v>0.3733197908</c:v>
                </c:pt>
                <c:pt idx="638" formatCode="General">
                  <c:v>0.33093933519999902</c:v>
                </c:pt>
                <c:pt idx="639" formatCode="General">
                  <c:v>0.33347099879999897</c:v>
                </c:pt>
                <c:pt idx="640" formatCode="General">
                  <c:v>0.333573793599999</c:v>
                </c:pt>
                <c:pt idx="641" formatCode="General">
                  <c:v>0.33940974159999998</c:v>
                </c:pt>
                <c:pt idx="642" formatCode="General">
                  <c:v>0.33652611179999897</c:v>
                </c:pt>
                <c:pt idx="643" formatCode="General">
                  <c:v>0.338178253799999</c:v>
                </c:pt>
                <c:pt idx="644" formatCode="General">
                  <c:v>0.33959196199999903</c:v>
                </c:pt>
                <c:pt idx="645" formatCode="General">
                  <c:v>0.33813135640000003</c:v>
                </c:pt>
                <c:pt idx="646" formatCode="General">
                  <c:v>0.34012377999999999</c:v>
                </c:pt>
                <c:pt idx="647" formatCode="General">
                  <c:v>0.34298656719999998</c:v>
                </c:pt>
                <c:pt idx="648" formatCode="General">
                  <c:v>0.3413614264</c:v>
                </c:pt>
                <c:pt idx="649" formatCode="General">
                  <c:v>0.3436583668</c:v>
                </c:pt>
                <c:pt idx="650" formatCode="General">
                  <c:v>0.346093551</c:v>
                </c:pt>
                <c:pt idx="651" formatCode="General">
                  <c:v>0.34732148619999997</c:v>
                </c:pt>
                <c:pt idx="652" formatCode="General">
                  <c:v>0.35127941140000002</c:v>
                </c:pt>
                <c:pt idx="653" formatCode="General">
                  <c:v>0.34914140100000002</c:v>
                </c:pt>
                <c:pt idx="654" formatCode="General">
                  <c:v>0.35205447979999999</c:v>
                </c:pt>
                <c:pt idx="655" formatCode="General">
                  <c:v>0.35278557220000001</c:v>
                </c:pt>
                <c:pt idx="656" formatCode="General">
                  <c:v>0.3512727792</c:v>
                </c:pt>
                <c:pt idx="657" formatCode="General">
                  <c:v>0.35424791439999997</c:v>
                </c:pt>
                <c:pt idx="658" formatCode="General">
                  <c:v>0.35348168879999903</c:v>
                </c:pt>
                <c:pt idx="659" formatCode="General">
                  <c:v>0.35757114740000001</c:v>
                </c:pt>
                <c:pt idx="660" formatCode="General">
                  <c:v>0.35650995819999998</c:v>
                </c:pt>
                <c:pt idx="661" formatCode="General">
                  <c:v>0.35884582180000002</c:v>
                </c:pt>
                <c:pt idx="662" formatCode="General">
                  <c:v>0.3604405658</c:v>
                </c:pt>
                <c:pt idx="663" formatCode="General">
                  <c:v>0.36188869739999902</c:v>
                </c:pt>
                <c:pt idx="664" formatCode="General">
                  <c:v>0.36470403400000001</c:v>
                </c:pt>
                <c:pt idx="665" formatCode="General">
                  <c:v>0.36273829599999902</c:v>
                </c:pt>
                <c:pt idx="666" formatCode="General">
                  <c:v>0.36803445139999902</c:v>
                </c:pt>
                <c:pt idx="667" formatCode="General">
                  <c:v>0.36782215039999999</c:v>
                </c:pt>
                <c:pt idx="668" formatCode="General">
                  <c:v>0.37305956599999901</c:v>
                </c:pt>
                <c:pt idx="669" formatCode="General">
                  <c:v>0.37187955439999998</c:v>
                </c:pt>
                <c:pt idx="670" formatCode="General">
                  <c:v>0.37230257719999998</c:v>
                </c:pt>
                <c:pt idx="671" formatCode="General">
                  <c:v>0.37185657959999902</c:v>
                </c:pt>
                <c:pt idx="672" formatCode="General">
                  <c:v>0.37155656320000002</c:v>
                </c:pt>
                <c:pt idx="673" formatCode="General">
                  <c:v>0.37086202539999902</c:v>
                </c:pt>
                <c:pt idx="674" formatCode="General">
                  <c:v>0.374384058399999</c:v>
                </c:pt>
                <c:pt idx="675" formatCode="General">
                  <c:v>0.37156145820000003</c:v>
                </c:pt>
                <c:pt idx="676" formatCode="General">
                  <c:v>0.38659235199999997</c:v>
                </c:pt>
                <c:pt idx="677" formatCode="General">
                  <c:v>0.38131032879999999</c:v>
                </c:pt>
                <c:pt idx="678" formatCode="General">
                  <c:v>0.37622410560000002</c:v>
                </c:pt>
                <c:pt idx="679" formatCode="General">
                  <c:v>0.38034301319999902</c:v>
                </c:pt>
                <c:pt idx="680" formatCode="General">
                  <c:v>0.37883306299999903</c:v>
                </c:pt>
                <c:pt idx="681" formatCode="General">
                  <c:v>0.38168408619999999</c:v>
                </c:pt>
                <c:pt idx="682" formatCode="General">
                  <c:v>0.3847954126</c:v>
                </c:pt>
                <c:pt idx="683" formatCode="General">
                  <c:v>0.4472218496</c:v>
                </c:pt>
                <c:pt idx="684" formatCode="General">
                  <c:v>0.38677330939999999</c:v>
                </c:pt>
                <c:pt idx="685" formatCode="General">
                  <c:v>0.38644881819999999</c:v>
                </c:pt>
                <c:pt idx="686" formatCode="General">
                  <c:v>0.39405833579999899</c:v>
                </c:pt>
                <c:pt idx="687" formatCode="General">
                  <c:v>0.39448293800000001</c:v>
                </c:pt>
                <c:pt idx="688" formatCode="General">
                  <c:v>0.39105943640000002</c:v>
                </c:pt>
                <c:pt idx="689" formatCode="General">
                  <c:v>0.39166562699999902</c:v>
                </c:pt>
                <c:pt idx="690" formatCode="General">
                  <c:v>0.39336221919999997</c:v>
                </c:pt>
                <c:pt idx="691" formatCode="General">
                  <c:v>0.39297906719999998</c:v>
                </c:pt>
                <c:pt idx="692" formatCode="General">
                  <c:v>0.39554325839999899</c:v>
                </c:pt>
                <c:pt idx="693" formatCode="General">
                  <c:v>0.403278861799999</c:v>
                </c:pt>
                <c:pt idx="694" formatCode="General">
                  <c:v>0.39600046719999998</c:v>
                </c:pt>
                <c:pt idx="695" formatCode="General">
                  <c:v>0.39705534059999997</c:v>
                </c:pt>
                <c:pt idx="696" formatCode="General">
                  <c:v>0.40033933399999999</c:v>
                </c:pt>
                <c:pt idx="697" formatCode="General">
                  <c:v>0.39931375219999998</c:v>
                </c:pt>
                <c:pt idx="698" formatCode="General">
                  <c:v>0.40035946680000001</c:v>
                </c:pt>
                <c:pt idx="699" formatCode="General">
                  <c:v>0.40686658259999903</c:v>
                </c:pt>
                <c:pt idx="700" formatCode="General">
                  <c:v>0.4061501756</c:v>
                </c:pt>
                <c:pt idx="701" formatCode="General">
                  <c:v>0.40442571379999998</c:v>
                </c:pt>
                <c:pt idx="702" formatCode="General">
                  <c:v>0.4108849846</c:v>
                </c:pt>
                <c:pt idx="703" formatCode="General">
                  <c:v>0.41061560200000002</c:v>
                </c:pt>
                <c:pt idx="704" formatCode="General">
                  <c:v>0.41355899839999999</c:v>
                </c:pt>
                <c:pt idx="705" formatCode="General">
                  <c:v>0.4556091988</c:v>
                </c:pt>
                <c:pt idx="706" formatCode="General">
                  <c:v>0.41683264959999999</c:v>
                </c:pt>
                <c:pt idx="707" formatCode="General">
                  <c:v>0.43143096679999998</c:v>
                </c:pt>
                <c:pt idx="708" formatCode="General">
                  <c:v>0.416925654199999</c:v>
                </c:pt>
                <c:pt idx="709" formatCode="General">
                  <c:v>0.41716219339999999</c:v>
                </c:pt>
                <c:pt idx="710" formatCode="General">
                  <c:v>0.4211456992</c:v>
                </c:pt>
                <c:pt idx="711" formatCode="General">
                  <c:v>0.4194862144</c:v>
                </c:pt>
                <c:pt idx="712" formatCode="General">
                  <c:v>0.42094839839999998</c:v>
                </c:pt>
                <c:pt idx="713" formatCode="General">
                  <c:v>0.42264301700000001</c:v>
                </c:pt>
                <c:pt idx="714" formatCode="General">
                  <c:v>0.41965880259999999</c:v>
                </c:pt>
                <c:pt idx="715" formatCode="General">
                  <c:v>0.42356998800000001</c:v>
                </c:pt>
                <c:pt idx="716" formatCode="General">
                  <c:v>0.42391477</c:v>
                </c:pt>
                <c:pt idx="717" formatCode="General">
                  <c:v>0.43201347219999903</c:v>
                </c:pt>
                <c:pt idx="718" formatCode="General">
                  <c:v>0.43131530299999998</c:v>
                </c:pt>
                <c:pt idx="719" formatCode="General">
                  <c:v>0.43217161240000002</c:v>
                </c:pt>
                <c:pt idx="720" formatCode="General">
                  <c:v>0.43234191099999902</c:v>
                </c:pt>
                <c:pt idx="721" formatCode="General">
                  <c:v>0.43234009559999997</c:v>
                </c:pt>
                <c:pt idx="722" formatCode="General">
                  <c:v>0.43269972000000001</c:v>
                </c:pt>
                <c:pt idx="723" formatCode="General">
                  <c:v>0.4343456248</c:v>
                </c:pt>
                <c:pt idx="724" formatCode="General">
                  <c:v>0.43864493700000001</c:v>
                </c:pt>
                <c:pt idx="725" formatCode="General">
                  <c:v>0.43784444659999999</c:v>
                </c:pt>
                <c:pt idx="726" formatCode="General">
                  <c:v>0.43984271219999999</c:v>
                </c:pt>
                <c:pt idx="727" formatCode="General">
                  <c:v>0.44054538240000002</c:v>
                </c:pt>
                <c:pt idx="728" formatCode="General">
                  <c:v>0.44343588079999902</c:v>
                </c:pt>
                <c:pt idx="729" formatCode="General">
                  <c:v>0.43903551079999997</c:v>
                </c:pt>
                <c:pt idx="730" formatCode="General">
                  <c:v>0.44630987900000002</c:v>
                </c:pt>
                <c:pt idx="731" formatCode="General">
                  <c:v>0.44578674540000002</c:v>
                </c:pt>
                <c:pt idx="732" formatCode="General">
                  <c:v>0.44739688519999998</c:v>
                </c:pt>
                <c:pt idx="733" formatCode="General">
                  <c:v>0.4539088174</c:v>
                </c:pt>
                <c:pt idx="734" formatCode="General">
                  <c:v>0.45206355939999998</c:v>
                </c:pt>
                <c:pt idx="735" formatCode="General">
                  <c:v>0.55921626280000003</c:v>
                </c:pt>
                <c:pt idx="736" formatCode="General">
                  <c:v>0.45018364159999902</c:v>
                </c:pt>
                <c:pt idx="737" formatCode="General">
                  <c:v>0.45308400939999999</c:v>
                </c:pt>
                <c:pt idx="738" formatCode="General">
                  <c:v>0.47373689199999902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'739 mostres (mean)(error d1) 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'739 mostres (mean)(error d1) '!$A$2:$A$740</c:f>
              <c:numCache>
                <c:formatCode>General</c:formatCode>
                <c:ptCount val="73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</c:numCache>
            </c:numRef>
          </c:cat>
          <c:val>
            <c:numRef>
              <c:f>'739 mostres (mean)(error d1) '!$D$2:$D$740</c:f>
              <c:numCache>
                <c:formatCode>0.00E+00</c:formatCode>
                <c:ptCount val="739"/>
                <c:pt idx="0">
                  <c:v>2.3282819999999999E-4</c:v>
                </c:pt>
                <c:pt idx="1">
                  <c:v>3.3191280000000002E-4</c:v>
                </c:pt>
                <c:pt idx="2">
                  <c:v>4.1141719999999901E-4</c:v>
                </c:pt>
                <c:pt idx="3">
                  <c:v>5.6797819999999998E-4</c:v>
                </c:pt>
                <c:pt idx="4">
                  <c:v>3.366496E-4</c:v>
                </c:pt>
                <c:pt idx="5">
                  <c:v>3.38229E-4</c:v>
                </c:pt>
                <c:pt idx="6">
                  <c:v>4.694462E-4</c:v>
                </c:pt>
                <c:pt idx="7">
                  <c:v>4.4331379999999998E-4</c:v>
                </c:pt>
                <c:pt idx="8">
                  <c:v>4.4426079999999998E-4</c:v>
                </c:pt>
                <c:pt idx="9">
                  <c:v>4.4789260000000002E-4</c:v>
                </c:pt>
                <c:pt idx="10">
                  <c:v>3.5188759999999999E-4</c:v>
                </c:pt>
                <c:pt idx="11">
                  <c:v>4.066796E-4</c:v>
                </c:pt>
                <c:pt idx="12">
                  <c:v>4.2957580000000002E-4</c:v>
                </c:pt>
                <c:pt idx="13">
                  <c:v>6.3256040000000003E-4</c:v>
                </c:pt>
                <c:pt idx="14">
                  <c:v>5.3260739999999997E-4</c:v>
                </c:pt>
                <c:pt idx="15">
                  <c:v>4.8389480000000001E-4</c:v>
                </c:pt>
                <c:pt idx="16">
                  <c:v>4.5862999999999899E-4</c:v>
                </c:pt>
                <c:pt idx="17">
                  <c:v>7.1048620000000004E-4</c:v>
                </c:pt>
                <c:pt idx="18">
                  <c:v>6.1195420000000002E-4</c:v>
                </c:pt>
                <c:pt idx="19">
                  <c:v>3.3207080000000001E-4</c:v>
                </c:pt>
                <c:pt idx="20">
                  <c:v>3.0080560000000001E-4</c:v>
                </c:pt>
                <c:pt idx="21">
                  <c:v>2.839098E-4</c:v>
                </c:pt>
                <c:pt idx="22">
                  <c:v>3.1888540000000001E-4</c:v>
                </c:pt>
                <c:pt idx="23">
                  <c:v>3.0601679999999999E-4</c:v>
                </c:pt>
                <c:pt idx="24">
                  <c:v>3.2093840000000002E-4</c:v>
                </c:pt>
                <c:pt idx="25">
                  <c:v>3.6601960000000002E-4</c:v>
                </c:pt>
                <c:pt idx="26">
                  <c:v>3.2551740000000002E-4</c:v>
                </c:pt>
                <c:pt idx="27">
                  <c:v>4.0589059999999999E-4</c:v>
                </c:pt>
                <c:pt idx="28">
                  <c:v>4.1702260000000001E-4</c:v>
                </c:pt>
                <c:pt idx="29">
                  <c:v>3.9460059999999998E-4</c:v>
                </c:pt>
                <c:pt idx="30">
                  <c:v>1.511924E-4</c:v>
                </c:pt>
                <c:pt idx="31">
                  <c:v>1.4732339999999901E-4</c:v>
                </c:pt>
                <c:pt idx="32">
                  <c:v>1.564824E-4</c:v>
                </c:pt>
                <c:pt idx="33">
                  <c:v>1.556928E-4</c:v>
                </c:pt>
                <c:pt idx="34">
                  <c:v>1.355598E-4</c:v>
                </c:pt>
                <c:pt idx="35">
                  <c:v>1.5798200000000001E-4</c:v>
                </c:pt>
                <c:pt idx="36">
                  <c:v>1.642196E-4</c:v>
                </c:pt>
                <c:pt idx="37">
                  <c:v>1.5308760000000001E-4</c:v>
                </c:pt>
                <c:pt idx="38">
                  <c:v>1.4977139999999999E-4</c:v>
                </c:pt>
                <c:pt idx="39">
                  <c:v>1.5521879999999999E-4</c:v>
                </c:pt>
                <c:pt idx="40">
                  <c:v>1.7495679999999901E-4</c:v>
                </c:pt>
                <c:pt idx="41">
                  <c:v>1.7069319999999999E-4</c:v>
                </c:pt>
                <c:pt idx="42">
                  <c:v>1.717984E-4</c:v>
                </c:pt>
                <c:pt idx="43">
                  <c:v>1.8127320000000001E-4</c:v>
                </c:pt>
                <c:pt idx="44">
                  <c:v>2.0353759999999999E-4</c:v>
                </c:pt>
                <c:pt idx="45">
                  <c:v>2.1174839999999999E-4</c:v>
                </c:pt>
                <c:pt idx="46">
                  <c:v>2.182222E-4</c:v>
                </c:pt>
                <c:pt idx="47">
                  <c:v>2.0259E-4</c:v>
                </c:pt>
                <c:pt idx="48">
                  <c:v>1.7416719999999999E-4</c:v>
                </c:pt>
                <c:pt idx="49">
                  <c:v>1.7953599999999899E-4</c:v>
                </c:pt>
                <c:pt idx="50">
                  <c:v>1.8206240000000001E-4</c:v>
                </c:pt>
                <c:pt idx="51">
                  <c:v>1.9311600000000001E-4</c:v>
                </c:pt>
                <c:pt idx="52">
                  <c:v>2.14038E-4</c:v>
                </c:pt>
                <c:pt idx="53">
                  <c:v>2.113536E-4</c:v>
                </c:pt>
                <c:pt idx="54">
                  <c:v>2.02511E-4</c:v>
                </c:pt>
                <c:pt idx="55">
                  <c:v>2.021952E-4</c:v>
                </c:pt>
                <c:pt idx="56">
                  <c:v>2.17117199999999E-4</c:v>
                </c:pt>
                <c:pt idx="57">
                  <c:v>2.306966E-4</c:v>
                </c:pt>
                <c:pt idx="58">
                  <c:v>2.209066E-4</c:v>
                </c:pt>
                <c:pt idx="59">
                  <c:v>2.17038199999999E-4</c:v>
                </c:pt>
                <c:pt idx="60">
                  <c:v>2.2722279999999999E-4</c:v>
                </c:pt>
                <c:pt idx="61">
                  <c:v>2.4617120000000001E-4</c:v>
                </c:pt>
                <c:pt idx="62">
                  <c:v>2.4475000000000001E-4</c:v>
                </c:pt>
                <c:pt idx="63">
                  <c:v>2.2880179999999899E-4</c:v>
                </c:pt>
                <c:pt idx="64">
                  <c:v>2.408814E-4</c:v>
                </c:pt>
                <c:pt idx="65">
                  <c:v>2.7364639999999998E-4</c:v>
                </c:pt>
                <c:pt idx="66">
                  <c:v>2.9535800000000001E-4</c:v>
                </c:pt>
                <c:pt idx="67">
                  <c:v>3.4588700000000002E-4</c:v>
                </c:pt>
                <c:pt idx="68">
                  <c:v>3.1280620000000001E-4</c:v>
                </c:pt>
                <c:pt idx="69">
                  <c:v>3.9657399999999899E-4</c:v>
                </c:pt>
                <c:pt idx="70">
                  <c:v>3.4533460000000003E-4</c:v>
                </c:pt>
                <c:pt idx="71">
                  <c:v>3.0641119999999999E-4</c:v>
                </c:pt>
                <c:pt idx="72">
                  <c:v>3.5907199999999999E-4</c:v>
                </c:pt>
                <c:pt idx="73">
                  <c:v>3.2362260000000001E-4</c:v>
                </c:pt>
                <c:pt idx="74">
                  <c:v>3.0909580000000001E-4</c:v>
                </c:pt>
                <c:pt idx="75">
                  <c:v>3.5354519999999999E-4</c:v>
                </c:pt>
                <c:pt idx="76">
                  <c:v>2.869104E-4</c:v>
                </c:pt>
                <c:pt idx="77">
                  <c:v>2.9488440000000001E-4</c:v>
                </c:pt>
                <c:pt idx="78">
                  <c:v>2.9898999999999898E-4</c:v>
                </c:pt>
                <c:pt idx="79">
                  <c:v>3.0641160000000002E-4</c:v>
                </c:pt>
                <c:pt idx="80">
                  <c:v>3.710726E-4</c:v>
                </c:pt>
                <c:pt idx="81">
                  <c:v>3.11464199999999E-4</c:v>
                </c:pt>
                <c:pt idx="82">
                  <c:v>3.2930740000000001E-4</c:v>
                </c:pt>
                <c:pt idx="83">
                  <c:v>3.3530780000000002E-4</c:v>
                </c:pt>
                <c:pt idx="84">
                  <c:v>2.9354199999999999E-4</c:v>
                </c:pt>
                <c:pt idx="85">
                  <c:v>2.59434999999999E-4</c:v>
                </c:pt>
                <c:pt idx="86">
                  <c:v>2.6567220000000001E-4</c:v>
                </c:pt>
                <c:pt idx="87">
                  <c:v>2.9820060000000003E-4</c:v>
                </c:pt>
                <c:pt idx="88">
                  <c:v>2.9662119999999899E-4</c:v>
                </c:pt>
                <c:pt idx="89">
                  <c:v>3.03648E-4</c:v>
                </c:pt>
                <c:pt idx="90">
                  <c:v>3.54256E-4</c:v>
                </c:pt>
                <c:pt idx="91">
                  <c:v>2.835154E-4</c:v>
                </c:pt>
                <c:pt idx="92">
                  <c:v>2.9227879999999998E-4</c:v>
                </c:pt>
                <c:pt idx="93">
                  <c:v>3.5859839999999999E-4</c:v>
                </c:pt>
                <c:pt idx="94">
                  <c:v>3.7667819999999999E-4</c:v>
                </c:pt>
                <c:pt idx="95">
                  <c:v>3.679148E-4</c:v>
                </c:pt>
                <c:pt idx="96">
                  <c:v>3.6673059999999902E-4</c:v>
                </c:pt>
                <c:pt idx="97">
                  <c:v>4.9628979999999997E-4</c:v>
                </c:pt>
                <c:pt idx="98">
                  <c:v>4.0857460000000002E-4</c:v>
                </c:pt>
                <c:pt idx="99">
                  <c:v>4.4236619999999999E-4</c:v>
                </c:pt>
                <c:pt idx="100">
                  <c:v>4.3226020000000003E-4</c:v>
                </c:pt>
                <c:pt idx="101">
                  <c:v>4.6786739999999999E-4</c:v>
                </c:pt>
                <c:pt idx="102">
                  <c:v>4.4126080000000002E-4</c:v>
                </c:pt>
                <c:pt idx="103">
                  <c:v>4.2081200000000001E-4</c:v>
                </c:pt>
                <c:pt idx="104">
                  <c:v>4.3249719999999899E-4</c:v>
                </c:pt>
                <c:pt idx="105">
                  <c:v>4.6368279999999998E-4</c:v>
                </c:pt>
                <c:pt idx="106">
                  <c:v>5.0221119999999998E-4</c:v>
                </c:pt>
                <c:pt idx="107">
                  <c:v>5.9205819999999998E-4</c:v>
                </c:pt>
                <c:pt idx="108">
                  <c:v>5.7129399999999997E-4</c:v>
                </c:pt>
                <c:pt idx="109">
                  <c:v>5.4492439999999896E-4</c:v>
                </c:pt>
                <c:pt idx="110">
                  <c:v>5.8921620000000001E-4</c:v>
                </c:pt>
                <c:pt idx="111">
                  <c:v>7.2146019999999903E-4</c:v>
                </c:pt>
                <c:pt idx="112">
                  <c:v>5.2218619999999996E-4</c:v>
                </c:pt>
                <c:pt idx="113">
                  <c:v>5.14212E-4</c:v>
                </c:pt>
                <c:pt idx="114">
                  <c:v>4.8571040000000001E-4</c:v>
                </c:pt>
                <c:pt idx="115">
                  <c:v>5.7358400000000003E-4</c:v>
                </c:pt>
                <c:pt idx="116">
                  <c:v>5.4429239999999996E-4</c:v>
                </c:pt>
                <c:pt idx="117">
                  <c:v>6.5237739999999904E-4</c:v>
                </c:pt>
                <c:pt idx="118">
                  <c:v>5.3079199999999998E-4</c:v>
                </c:pt>
                <c:pt idx="119">
                  <c:v>4.8571059999999899E-4</c:v>
                </c:pt>
                <c:pt idx="120">
                  <c:v>5.704258E-4</c:v>
                </c:pt>
                <c:pt idx="121">
                  <c:v>5.6813579999999897E-4</c:v>
                </c:pt>
                <c:pt idx="122">
                  <c:v>5.2171260000000001E-4</c:v>
                </c:pt>
                <c:pt idx="123">
                  <c:v>5.6268819999999995E-4</c:v>
                </c:pt>
                <c:pt idx="124">
                  <c:v>4.7773640000000001E-4</c:v>
                </c:pt>
                <c:pt idx="125">
                  <c:v>4.4086599999999999E-4</c:v>
                </c:pt>
                <c:pt idx="126">
                  <c:v>4.6960440000000001E-4</c:v>
                </c:pt>
                <c:pt idx="127">
                  <c:v>4.7844700000000001E-4</c:v>
                </c:pt>
                <c:pt idx="128">
                  <c:v>4.1291720000000002E-4</c:v>
                </c:pt>
                <c:pt idx="129">
                  <c:v>6.1921820000000001E-4</c:v>
                </c:pt>
                <c:pt idx="130">
                  <c:v>3.7849399999999902E-4</c:v>
                </c:pt>
                <c:pt idx="131">
                  <c:v>3.3507079999999998E-4</c:v>
                </c:pt>
                <c:pt idx="132">
                  <c:v>3.3522880000000003E-4</c:v>
                </c:pt>
                <c:pt idx="133">
                  <c:v>3.4825579999999898E-4</c:v>
                </c:pt>
                <c:pt idx="134">
                  <c:v>9.3344520000000005E-4</c:v>
                </c:pt>
                <c:pt idx="135">
                  <c:v>9.6202579999999998E-4</c:v>
                </c:pt>
                <c:pt idx="136" formatCode="General">
                  <c:v>1.0562152E-3</c:v>
                </c:pt>
                <c:pt idx="137" formatCode="General">
                  <c:v>1.0363983999999999E-3</c:v>
                </c:pt>
                <c:pt idx="138">
                  <c:v>9.8318499999999992E-4</c:v>
                </c:pt>
                <c:pt idx="139">
                  <c:v>9.79710999999999E-4</c:v>
                </c:pt>
                <c:pt idx="140" formatCode="General">
                  <c:v>1.1763791999999901E-3</c:v>
                </c:pt>
                <c:pt idx="141" formatCode="General">
                  <c:v>1.1309033999999901E-3</c:v>
                </c:pt>
                <c:pt idx="142" formatCode="General">
                  <c:v>1.1451143999999999E-3</c:v>
                </c:pt>
                <c:pt idx="143" formatCode="General">
                  <c:v>1.2238295999999901E-3</c:v>
                </c:pt>
                <c:pt idx="144" formatCode="General">
                  <c:v>1.4401569999999901E-3</c:v>
                </c:pt>
                <c:pt idx="145" formatCode="General">
                  <c:v>1.2812272000000001E-3</c:v>
                </c:pt>
                <c:pt idx="146" formatCode="General">
                  <c:v>1.07216319999999E-3</c:v>
                </c:pt>
                <c:pt idx="147" formatCode="General">
                  <c:v>1.1341400000000001E-3</c:v>
                </c:pt>
                <c:pt idx="148">
                  <c:v>9.23813E-4</c:v>
                </c:pt>
                <c:pt idx="149">
                  <c:v>8.9894339999999995E-4</c:v>
                </c:pt>
                <c:pt idx="150">
                  <c:v>8.3972979999999897E-4</c:v>
                </c:pt>
                <c:pt idx="151">
                  <c:v>7.2327579999999995E-4</c:v>
                </c:pt>
                <c:pt idx="152">
                  <c:v>8.4154599999999998E-4</c:v>
                </c:pt>
                <c:pt idx="153">
                  <c:v>8.908904E-4</c:v>
                </c:pt>
                <c:pt idx="154">
                  <c:v>7.9306919999999896E-4</c:v>
                </c:pt>
                <c:pt idx="155">
                  <c:v>7.9685879999999995E-4</c:v>
                </c:pt>
                <c:pt idx="156">
                  <c:v>7.600676E-4</c:v>
                </c:pt>
                <c:pt idx="157">
                  <c:v>8.497566E-4</c:v>
                </c:pt>
                <c:pt idx="158">
                  <c:v>7.7656859999999895E-4</c:v>
                </c:pt>
                <c:pt idx="159">
                  <c:v>7.3338180000000002E-4</c:v>
                </c:pt>
                <c:pt idx="160">
                  <c:v>6.886164E-4</c:v>
                </c:pt>
                <c:pt idx="161">
                  <c:v>4.90132E-4</c:v>
                </c:pt>
                <c:pt idx="162">
                  <c:v>6.4266620000000003E-4</c:v>
                </c:pt>
                <c:pt idx="163">
                  <c:v>5.1681739999999996E-4</c:v>
                </c:pt>
                <c:pt idx="164">
                  <c:v>5.503722E-4</c:v>
                </c:pt>
                <c:pt idx="165">
                  <c:v>8.3759779999999901E-4</c:v>
                </c:pt>
                <c:pt idx="166">
                  <c:v>6.4219279999999895E-4</c:v>
                </c:pt>
                <c:pt idx="167">
                  <c:v>6.5214039999999997E-4</c:v>
                </c:pt>
                <c:pt idx="168">
                  <c:v>5.6632000000000004E-4</c:v>
                </c:pt>
                <c:pt idx="169">
                  <c:v>4.8373659999999898E-4</c:v>
                </c:pt>
                <c:pt idx="170">
                  <c:v>5.1515939999999998E-4</c:v>
                </c:pt>
                <c:pt idx="171">
                  <c:v>4.5752479999999898E-4</c:v>
                </c:pt>
                <c:pt idx="172">
                  <c:v>4.759206E-4</c:v>
                </c:pt>
                <c:pt idx="173">
                  <c:v>5.3221319999999998E-4</c:v>
                </c:pt>
                <c:pt idx="174">
                  <c:v>5.7224159999999904E-4</c:v>
                </c:pt>
                <c:pt idx="175">
                  <c:v>5.1089600000000005E-4</c:v>
                </c:pt>
                <c:pt idx="176">
                  <c:v>5.8542659999999999E-4</c:v>
                </c:pt>
                <c:pt idx="177">
                  <c:v>4.7821019999999998E-4</c:v>
                </c:pt>
                <c:pt idx="178">
                  <c:v>4.9747419999999999E-4</c:v>
                </c:pt>
                <c:pt idx="179">
                  <c:v>4.853948E-4</c:v>
                </c:pt>
                <c:pt idx="180">
                  <c:v>4.9376400000000005E-4</c:v>
                </c:pt>
                <c:pt idx="181">
                  <c:v>4.8342079999999998E-4</c:v>
                </c:pt>
                <c:pt idx="182">
                  <c:v>5.5060880000000001E-4</c:v>
                </c:pt>
                <c:pt idx="183">
                  <c:v>5.9782200000000002E-4</c:v>
                </c:pt>
                <c:pt idx="184">
                  <c:v>7.0780159999999997E-4</c:v>
                </c:pt>
                <c:pt idx="185">
                  <c:v>7.0977520000000001E-4</c:v>
                </c:pt>
                <c:pt idx="186">
                  <c:v>7.4901419999999995E-4</c:v>
                </c:pt>
                <c:pt idx="187" formatCode="General">
                  <c:v>1.12450859999999E-3</c:v>
                </c:pt>
                <c:pt idx="188" formatCode="General">
                  <c:v>1.141483E-3</c:v>
                </c:pt>
                <c:pt idx="189">
                  <c:v>7.7025219999999998E-4</c:v>
                </c:pt>
                <c:pt idx="190">
                  <c:v>6.3942939999999998E-4</c:v>
                </c:pt>
                <c:pt idx="191">
                  <c:v>6.2442840000000003E-4</c:v>
                </c:pt>
                <c:pt idx="192">
                  <c:v>6.4961420000000003E-4</c:v>
                </c:pt>
                <c:pt idx="193">
                  <c:v>8.7052080000000001E-4</c:v>
                </c:pt>
                <c:pt idx="194">
                  <c:v>6.375342E-4</c:v>
                </c:pt>
                <c:pt idx="195">
                  <c:v>5.6371459999999998E-4</c:v>
                </c:pt>
                <c:pt idx="196">
                  <c:v>5.0244820000000003E-4</c:v>
                </c:pt>
                <c:pt idx="197">
                  <c:v>4.542878E-4</c:v>
                </c:pt>
                <c:pt idx="198">
                  <c:v>5.1863359999999999E-4</c:v>
                </c:pt>
                <c:pt idx="199">
                  <c:v>5.014218E-4</c:v>
                </c:pt>
                <c:pt idx="200">
                  <c:v>6.2695540000000003E-4</c:v>
                </c:pt>
                <c:pt idx="201" formatCode="General">
                  <c:v>1.8458103999999999E-3</c:v>
                </c:pt>
                <c:pt idx="202" formatCode="General">
                  <c:v>1.9724489999999998E-3</c:v>
                </c:pt>
                <c:pt idx="203" formatCode="General">
                  <c:v>2.132484E-3</c:v>
                </c:pt>
                <c:pt idx="204" formatCode="General">
                  <c:v>4.5901698000000001E-3</c:v>
                </c:pt>
                <c:pt idx="205" formatCode="General">
                  <c:v>2.1425900000000002E-3</c:v>
                </c:pt>
                <c:pt idx="206" formatCode="General">
                  <c:v>2.2020403999999999E-3</c:v>
                </c:pt>
                <c:pt idx="207" formatCode="General">
                  <c:v>1.3769956E-3</c:v>
                </c:pt>
                <c:pt idx="208" formatCode="General">
                  <c:v>1.4400782000000001E-3</c:v>
                </c:pt>
                <c:pt idx="209" formatCode="General">
                  <c:v>1.0679788000000001E-3</c:v>
                </c:pt>
                <c:pt idx="210">
                  <c:v>9.8721159999999998E-4</c:v>
                </c:pt>
                <c:pt idx="211" formatCode="General">
                  <c:v>1.1256135999999999E-3</c:v>
                </c:pt>
                <c:pt idx="212">
                  <c:v>9.9202739999999898E-4</c:v>
                </c:pt>
                <c:pt idx="213">
                  <c:v>7.9385839999999996E-4</c:v>
                </c:pt>
                <c:pt idx="214">
                  <c:v>7.3875099999999995E-4</c:v>
                </c:pt>
                <c:pt idx="215">
                  <c:v>8.6767840000000001E-4</c:v>
                </c:pt>
                <c:pt idx="216">
                  <c:v>6.7298359999999895E-4</c:v>
                </c:pt>
                <c:pt idx="217">
                  <c:v>7.21144399999999E-4</c:v>
                </c:pt>
                <c:pt idx="218">
                  <c:v>8.0080659999999895E-4</c:v>
                </c:pt>
                <c:pt idx="219" formatCode="General">
                  <c:v>2.0654542000000001E-3</c:v>
                </c:pt>
                <c:pt idx="220" formatCode="General">
                  <c:v>2.4050249999999899E-3</c:v>
                </c:pt>
                <c:pt idx="221" formatCode="General">
                  <c:v>2.1189835999999998E-3</c:v>
                </c:pt>
                <c:pt idx="222" formatCode="General">
                  <c:v>2.5592964000000001E-3</c:v>
                </c:pt>
                <c:pt idx="223" formatCode="General">
                  <c:v>2.4482117999999999E-3</c:v>
                </c:pt>
                <c:pt idx="224" formatCode="General">
                  <c:v>2.0644278E-3</c:v>
                </c:pt>
                <c:pt idx="225" formatCode="General">
                  <c:v>1.9843705999999998E-3</c:v>
                </c:pt>
                <c:pt idx="226" formatCode="General">
                  <c:v>1.9793177999999998E-3</c:v>
                </c:pt>
                <c:pt idx="227" formatCode="General">
                  <c:v>1.9667643999999999E-3</c:v>
                </c:pt>
                <c:pt idx="228" formatCode="General">
                  <c:v>2.077218E-3</c:v>
                </c:pt>
                <c:pt idx="229" formatCode="General">
                  <c:v>2.2263577999999998E-3</c:v>
                </c:pt>
                <c:pt idx="230" formatCode="General">
                  <c:v>2.1050871999999999E-3</c:v>
                </c:pt>
                <c:pt idx="231" formatCode="General">
                  <c:v>2.0120037999999999E-3</c:v>
                </c:pt>
                <c:pt idx="232" formatCode="General">
                  <c:v>1.9850810000000001E-3</c:v>
                </c:pt>
                <c:pt idx="233" formatCode="General">
                  <c:v>2.3950771999999999E-3</c:v>
                </c:pt>
                <c:pt idx="234" formatCode="General">
                  <c:v>2.2327525999999999E-3</c:v>
                </c:pt>
                <c:pt idx="235" formatCode="General">
                  <c:v>2.0502167999999999E-3</c:v>
                </c:pt>
                <c:pt idx="236" formatCode="General">
                  <c:v>2.2147515999999998E-3</c:v>
                </c:pt>
                <c:pt idx="237" formatCode="General">
                  <c:v>2.5425586000000001E-3</c:v>
                </c:pt>
                <c:pt idx="238" formatCode="General">
                  <c:v>2.2896765999999998E-3</c:v>
                </c:pt>
                <c:pt idx="239" formatCode="General">
                  <c:v>2.1095879999999999E-3</c:v>
                </c:pt>
                <c:pt idx="240" formatCode="General">
                  <c:v>2.1535639999999902E-3</c:v>
                </c:pt>
                <c:pt idx="241" formatCode="General">
                  <c:v>2.4481327999999998E-3</c:v>
                </c:pt>
                <c:pt idx="242" formatCode="General">
                  <c:v>2.19454E-3</c:v>
                </c:pt>
                <c:pt idx="243" formatCode="General">
                  <c:v>2.4757659999999999E-3</c:v>
                </c:pt>
                <c:pt idx="244" formatCode="General">
                  <c:v>2.6767767999999999E-3</c:v>
                </c:pt>
                <c:pt idx="245" formatCode="General">
                  <c:v>2.5206105999999902E-3</c:v>
                </c:pt>
                <c:pt idx="246" formatCode="General">
                  <c:v>2.2370163999999998E-3</c:v>
                </c:pt>
                <c:pt idx="247" formatCode="General">
                  <c:v>2.2754655999999902E-3</c:v>
                </c:pt>
                <c:pt idx="248" formatCode="General">
                  <c:v>2.2581747999999998E-3</c:v>
                </c:pt>
                <c:pt idx="249" formatCode="General">
                  <c:v>2.4786869999999998E-3</c:v>
                </c:pt>
                <c:pt idx="250" formatCode="General">
                  <c:v>2.4266582E-3</c:v>
                </c:pt>
                <c:pt idx="251" formatCode="General">
                  <c:v>2.7496489999999998E-3</c:v>
                </c:pt>
                <c:pt idx="252" formatCode="General">
                  <c:v>2.4733972000000001E-3</c:v>
                </c:pt>
                <c:pt idx="253" formatCode="General">
                  <c:v>2.4876873999999998E-3</c:v>
                </c:pt>
                <c:pt idx="254" formatCode="General">
                  <c:v>2.9981885999999999E-3</c:v>
                </c:pt>
                <c:pt idx="255" formatCode="General">
                  <c:v>2.7247005999999998E-3</c:v>
                </c:pt>
                <c:pt idx="256" formatCode="General">
                  <c:v>2.6364320000000002E-3</c:v>
                </c:pt>
                <c:pt idx="257" formatCode="General">
                  <c:v>3.0171374000000002E-3</c:v>
                </c:pt>
                <c:pt idx="258" formatCode="General">
                  <c:v>2.7283322E-3</c:v>
                </c:pt>
                <c:pt idx="259" formatCode="General">
                  <c:v>2.6666708000000002E-3</c:v>
                </c:pt>
                <c:pt idx="260" formatCode="General">
                  <c:v>2.75785979999999E-3</c:v>
                </c:pt>
                <c:pt idx="261" formatCode="General">
                  <c:v>2.4159996E-3</c:v>
                </c:pt>
                <c:pt idx="262" formatCode="General">
                  <c:v>2.5660074000000001E-3</c:v>
                </c:pt>
                <c:pt idx="263" formatCode="General">
                  <c:v>2.5457957999999998E-3</c:v>
                </c:pt>
                <c:pt idx="264" formatCode="General">
                  <c:v>2.9073151999999998E-3</c:v>
                </c:pt>
                <c:pt idx="265" formatCode="General">
                  <c:v>2.4419745999999902E-3</c:v>
                </c:pt>
                <c:pt idx="266" formatCode="General">
                  <c:v>2.7828089999999998E-3</c:v>
                </c:pt>
                <c:pt idx="267" formatCode="General">
                  <c:v>2.4955037999999999E-3</c:v>
                </c:pt>
                <c:pt idx="268" formatCode="General">
                  <c:v>2.6567230000000002E-3</c:v>
                </c:pt>
                <c:pt idx="269" formatCode="General">
                  <c:v>2.9464754000000002E-3</c:v>
                </c:pt>
                <c:pt idx="270" formatCode="General">
                  <c:v>2.7687554000000001E-3</c:v>
                </c:pt>
                <c:pt idx="271" formatCode="General">
                  <c:v>2.9770297999999998E-3</c:v>
                </c:pt>
                <c:pt idx="272" formatCode="General">
                  <c:v>2.5165838E-3</c:v>
                </c:pt>
                <c:pt idx="273" formatCode="General">
                  <c:v>2.7670975999999998E-3</c:v>
                </c:pt>
                <c:pt idx="274" formatCode="General">
                  <c:v>3.1877516000000002E-3</c:v>
                </c:pt>
                <c:pt idx="275" formatCode="General">
                  <c:v>2.7574648000000001E-3</c:v>
                </c:pt>
                <c:pt idx="276" formatCode="General">
                  <c:v>2.5823503999999999E-3</c:v>
                </c:pt>
                <c:pt idx="277" formatCode="General">
                  <c:v>2.5979829999999999E-3</c:v>
                </c:pt>
                <c:pt idx="278" formatCode="General">
                  <c:v>2.9520809999999901E-3</c:v>
                </c:pt>
                <c:pt idx="279" formatCode="General">
                  <c:v>2.6898826E-3</c:v>
                </c:pt>
                <c:pt idx="280" formatCode="General">
                  <c:v>2.9167106000000001E-3</c:v>
                </c:pt>
                <c:pt idx="281" formatCode="General">
                  <c:v>2.7371748E-3</c:v>
                </c:pt>
                <c:pt idx="282" formatCode="General">
                  <c:v>2.7333848E-3</c:v>
                </c:pt>
                <c:pt idx="283" formatCode="General">
                  <c:v>2.6975412E-3</c:v>
                </c:pt>
                <c:pt idx="284" formatCode="General">
                  <c:v>2.8893147999999999E-3</c:v>
                </c:pt>
                <c:pt idx="285" formatCode="General">
                  <c:v>2.6208E-3</c:v>
                </c:pt>
                <c:pt idx="286" formatCode="General">
                  <c:v>3.0399543999999998E-3</c:v>
                </c:pt>
                <c:pt idx="287" formatCode="General">
                  <c:v>2.6827767999999998E-3</c:v>
                </c:pt>
                <c:pt idx="288" formatCode="General">
                  <c:v>3.3564711999999998E-3</c:v>
                </c:pt>
                <c:pt idx="289" formatCode="General">
                  <c:v>2.8763663999999902E-3</c:v>
                </c:pt>
                <c:pt idx="290" formatCode="General">
                  <c:v>2.9137104E-3</c:v>
                </c:pt>
                <c:pt idx="291" formatCode="General">
                  <c:v>3.1530922000000002E-3</c:v>
                </c:pt>
                <c:pt idx="292" formatCode="General">
                  <c:v>3.0661663999999901E-3</c:v>
                </c:pt>
                <c:pt idx="293" formatCode="General">
                  <c:v>2.9306853999999999E-3</c:v>
                </c:pt>
                <c:pt idx="294" formatCode="General">
                  <c:v>2.9215266E-3</c:v>
                </c:pt>
                <c:pt idx="295" formatCode="General">
                  <c:v>3.1194588000000001E-3</c:v>
                </c:pt>
                <c:pt idx="296" formatCode="General">
                  <c:v>3.1241956E-3</c:v>
                </c:pt>
                <c:pt idx="297" formatCode="General">
                  <c:v>3.3038106000000001E-3</c:v>
                </c:pt>
                <c:pt idx="298" formatCode="General">
                  <c:v>3.4855573999999999E-3</c:v>
                </c:pt>
                <c:pt idx="299" formatCode="General">
                  <c:v>3.1954890000000001E-3</c:v>
                </c:pt>
                <c:pt idx="300" formatCode="General">
                  <c:v>3.3627084E-3</c:v>
                </c:pt>
                <c:pt idx="301" formatCode="General">
                  <c:v>3.5683778E-3</c:v>
                </c:pt>
                <c:pt idx="302" formatCode="General">
                  <c:v>3.2518603999999898E-3</c:v>
                </c:pt>
                <c:pt idx="303" formatCode="General">
                  <c:v>3.3272596000000002E-3</c:v>
                </c:pt>
                <c:pt idx="304" formatCode="General">
                  <c:v>3.6779623999999901E-3</c:v>
                </c:pt>
                <c:pt idx="305" formatCode="General">
                  <c:v>3.1463020000000001E-3</c:v>
                </c:pt>
                <c:pt idx="306" formatCode="General">
                  <c:v>3.43929179999999E-3</c:v>
                </c:pt>
                <c:pt idx="307" formatCode="General">
                  <c:v>3.4506606000000001E-3</c:v>
                </c:pt>
                <c:pt idx="308" formatCode="General">
                  <c:v>3.4088161999999999E-3</c:v>
                </c:pt>
                <c:pt idx="309" formatCode="General">
                  <c:v>3.6502506000000001E-3</c:v>
                </c:pt>
                <c:pt idx="310" formatCode="General">
                  <c:v>3.3230747999999999E-3</c:v>
                </c:pt>
                <c:pt idx="311" formatCode="General">
                  <c:v>3.4495557999999998E-3</c:v>
                </c:pt>
                <c:pt idx="312" formatCode="General">
                  <c:v>3.2146746E-3</c:v>
                </c:pt>
                <c:pt idx="313" formatCode="General">
                  <c:v>3.313206E-3</c:v>
                </c:pt>
                <c:pt idx="314" formatCode="General">
                  <c:v>3.3879731999999899E-3</c:v>
                </c:pt>
                <c:pt idx="315" formatCode="General">
                  <c:v>3.5590612000000002E-3</c:v>
                </c:pt>
                <c:pt idx="316" formatCode="General">
                  <c:v>3.5696412000000002E-3</c:v>
                </c:pt>
                <c:pt idx="317" formatCode="General">
                  <c:v>3.8361023999999998E-3</c:v>
                </c:pt>
                <c:pt idx="318" formatCode="General">
                  <c:v>3.1716456000000001E-3</c:v>
                </c:pt>
                <c:pt idx="319" formatCode="General">
                  <c:v>3.6005896000000002E-3</c:v>
                </c:pt>
                <c:pt idx="320" formatCode="General">
                  <c:v>3.2548605999999998E-3</c:v>
                </c:pt>
                <c:pt idx="321" formatCode="General">
                  <c:v>3.5742987999999999E-3</c:v>
                </c:pt>
                <c:pt idx="322" formatCode="General">
                  <c:v>3.8980795999999998E-3</c:v>
                </c:pt>
                <c:pt idx="323" formatCode="General">
                  <c:v>3.4494763999999901E-3</c:v>
                </c:pt>
                <c:pt idx="324" formatCode="General">
                  <c:v>3.4768728E-3</c:v>
                </c:pt>
                <c:pt idx="325" formatCode="General">
                  <c:v>4.0368768000000003E-3</c:v>
                </c:pt>
                <c:pt idx="326" formatCode="General">
                  <c:v>3.3111529999999998E-3</c:v>
                </c:pt>
                <c:pt idx="327" formatCode="General">
                  <c:v>3.2168061999999901E-3</c:v>
                </c:pt>
                <c:pt idx="328" formatCode="General">
                  <c:v>3.4096059999999999E-3</c:v>
                </c:pt>
                <c:pt idx="329" formatCode="General">
                  <c:v>3.0990100000000001E-3</c:v>
                </c:pt>
                <c:pt idx="330" formatCode="General">
                  <c:v>3.2647294000000002E-3</c:v>
                </c:pt>
                <c:pt idx="331" formatCode="General">
                  <c:v>3.1538025999999901E-3</c:v>
                </c:pt>
                <c:pt idx="332" formatCode="General">
                  <c:v>3.0444544E-3</c:v>
                </c:pt>
                <c:pt idx="333" formatCode="General">
                  <c:v>3.2366226E-3</c:v>
                </c:pt>
                <c:pt idx="334" formatCode="General">
                  <c:v>3.1745667999999901E-3</c:v>
                </c:pt>
                <c:pt idx="335" formatCode="General">
                  <c:v>3.1998313999999999E-3</c:v>
                </c:pt>
                <c:pt idx="336" formatCode="General">
                  <c:v>3.2539131999999998E-3</c:v>
                </c:pt>
                <c:pt idx="337" formatCode="General">
                  <c:v>3.2382805999999998E-3</c:v>
                </c:pt>
                <c:pt idx="338" formatCode="General">
                  <c:v>3.3010475999999999E-3</c:v>
                </c:pt>
                <c:pt idx="339" formatCode="General">
                  <c:v>4.2547043999999999E-3</c:v>
                </c:pt>
                <c:pt idx="340" formatCode="General">
                  <c:v>3.2697037999999999E-3</c:v>
                </c:pt>
                <c:pt idx="341" formatCode="General">
                  <c:v>4.067668E-3</c:v>
                </c:pt>
                <c:pt idx="342" formatCode="General">
                  <c:v>3.3016788E-3</c:v>
                </c:pt>
                <c:pt idx="343" formatCode="General">
                  <c:v>2.619616E-3</c:v>
                </c:pt>
                <c:pt idx="344" formatCode="General">
                  <c:v>3.3277325999999901E-3</c:v>
                </c:pt>
                <c:pt idx="345" formatCode="General">
                  <c:v>3.4640036E-3</c:v>
                </c:pt>
                <c:pt idx="346" formatCode="General">
                  <c:v>3.3262328E-3</c:v>
                </c:pt>
                <c:pt idx="347" formatCode="General">
                  <c:v>3.8459713999999998E-3</c:v>
                </c:pt>
                <c:pt idx="348" formatCode="General">
                  <c:v>3.3444707999999998E-3</c:v>
                </c:pt>
                <c:pt idx="349" formatCode="General">
                  <c:v>3.9497927999999896E-3</c:v>
                </c:pt>
                <c:pt idx="350" formatCode="General">
                  <c:v>3.4883205999999998E-3</c:v>
                </c:pt>
                <c:pt idx="351" formatCode="General">
                  <c:v>3.8754205999999999E-3</c:v>
                </c:pt>
                <c:pt idx="352" formatCode="General">
                  <c:v>4.6992811999999997E-3</c:v>
                </c:pt>
                <c:pt idx="353" formatCode="General">
                  <c:v>4.9343197999999998E-3</c:v>
                </c:pt>
                <c:pt idx="354" formatCode="General">
                  <c:v>4.8924757999999997E-3</c:v>
                </c:pt>
                <c:pt idx="355" formatCode="General">
                  <c:v>3.8157332E-3</c:v>
                </c:pt>
                <c:pt idx="356" formatCode="General">
                  <c:v>4.0339557999999999E-3</c:v>
                </c:pt>
                <c:pt idx="357" formatCode="General">
                  <c:v>4.1667522000000002E-3</c:v>
                </c:pt>
                <c:pt idx="358" formatCode="General">
                  <c:v>3.4569767999999999E-3</c:v>
                </c:pt>
                <c:pt idx="359" formatCode="General">
                  <c:v>4.0396397999999997E-3</c:v>
                </c:pt>
                <c:pt idx="360" formatCode="General">
                  <c:v>5.1229357999999997E-3</c:v>
                </c:pt>
                <c:pt idx="361" formatCode="General">
                  <c:v>5.1005923999999899E-3</c:v>
                </c:pt>
                <c:pt idx="362" formatCode="General">
                  <c:v>3.6468555999999998E-3</c:v>
                </c:pt>
                <c:pt idx="363" formatCode="General">
                  <c:v>2.792204E-3</c:v>
                </c:pt>
                <c:pt idx="364" formatCode="General">
                  <c:v>2.7209104000000001E-3</c:v>
                </c:pt>
                <c:pt idx="365" formatCode="General">
                  <c:v>1.8983921999999899E-3</c:v>
                </c:pt>
                <c:pt idx="366" formatCode="General">
                  <c:v>2.0597695999999902E-3</c:v>
                </c:pt>
                <c:pt idx="367" formatCode="General">
                  <c:v>3.8861581999999999E-3</c:v>
                </c:pt>
                <c:pt idx="368" formatCode="General">
                  <c:v>3.8102066000000002E-3</c:v>
                </c:pt>
                <c:pt idx="369" formatCode="General">
                  <c:v>3.5324547999999998E-3</c:v>
                </c:pt>
                <c:pt idx="370" formatCode="General">
                  <c:v>3.8728152E-3</c:v>
                </c:pt>
                <c:pt idx="371" formatCode="General">
                  <c:v>3.8022324000000001E-3</c:v>
                </c:pt>
                <c:pt idx="372" formatCode="General">
                  <c:v>3.8870265999999998E-3</c:v>
                </c:pt>
                <c:pt idx="373" formatCode="General">
                  <c:v>3.6088005999999999E-3</c:v>
                </c:pt>
                <c:pt idx="374" formatCode="General">
                  <c:v>3.5619824000000001E-3</c:v>
                </c:pt>
                <c:pt idx="375" formatCode="General">
                  <c:v>3.6792258000000002E-3</c:v>
                </c:pt>
                <c:pt idx="376" formatCode="General">
                  <c:v>3.6053273999999899E-3</c:v>
                </c:pt>
                <c:pt idx="377" formatCode="General">
                  <c:v>3.7528088000000001E-3</c:v>
                </c:pt>
                <c:pt idx="378" formatCode="General">
                  <c:v>3.5870101999999999E-3</c:v>
                </c:pt>
                <c:pt idx="379" formatCode="General">
                  <c:v>4.1977803999999896E-3</c:v>
                </c:pt>
                <c:pt idx="380" formatCode="General">
                  <c:v>3.6182748000000002E-3</c:v>
                </c:pt>
                <c:pt idx="381" formatCode="General">
                  <c:v>3.7606250000000001E-3</c:v>
                </c:pt>
                <c:pt idx="382" formatCode="General">
                  <c:v>3.6466977999999998E-3</c:v>
                </c:pt>
                <c:pt idx="383" formatCode="General">
                  <c:v>3.9746627999999997E-3</c:v>
                </c:pt>
                <c:pt idx="384" formatCode="General">
                  <c:v>4.0311920000000003E-3</c:v>
                </c:pt>
                <c:pt idx="385" formatCode="General">
                  <c:v>3.7006219999999898E-3</c:v>
                </c:pt>
                <c:pt idx="386" formatCode="General">
                  <c:v>3.6765411999999998E-3</c:v>
                </c:pt>
                <c:pt idx="387" formatCode="General">
                  <c:v>3.9723731999999996E-3</c:v>
                </c:pt>
                <c:pt idx="388" formatCode="General">
                  <c:v>4.4355035999999997E-3</c:v>
                </c:pt>
                <c:pt idx="389" formatCode="General">
                  <c:v>4.8541052000000001E-3</c:v>
                </c:pt>
                <c:pt idx="390" formatCode="General">
                  <c:v>4.0322185999999999E-3</c:v>
                </c:pt>
                <c:pt idx="391" formatCode="General">
                  <c:v>3.7861265999999901E-3</c:v>
                </c:pt>
                <c:pt idx="392" formatCode="General">
                  <c:v>5.038931E-3</c:v>
                </c:pt>
                <c:pt idx="393" formatCode="General">
                  <c:v>3.9212123999999996E-3</c:v>
                </c:pt>
                <c:pt idx="394" formatCode="General">
                  <c:v>4.4187658000000001E-3</c:v>
                </c:pt>
                <c:pt idx="395" formatCode="General">
                  <c:v>3.8777892E-3</c:v>
                </c:pt>
                <c:pt idx="396" formatCode="General">
                  <c:v>4.0244814E-3</c:v>
                </c:pt>
                <c:pt idx="397" formatCode="General">
                  <c:v>3.93881859999999E-3</c:v>
                </c:pt>
                <c:pt idx="398" formatCode="General">
                  <c:v>4.4322666E-3</c:v>
                </c:pt>
                <c:pt idx="399" formatCode="General">
                  <c:v>5.1344626000000004E-3</c:v>
                </c:pt>
                <c:pt idx="400" formatCode="General">
                  <c:v>4.4113440000000002E-3</c:v>
                </c:pt>
                <c:pt idx="401" formatCode="General">
                  <c:v>3.9847685999999903E-3</c:v>
                </c:pt>
                <c:pt idx="402" formatCode="General">
                  <c:v>4.0798263999999897E-3</c:v>
                </c:pt>
                <c:pt idx="403" formatCode="General">
                  <c:v>5.0982236E-3</c:v>
                </c:pt>
                <c:pt idx="404" formatCode="General">
                  <c:v>5.3974508000000001E-3</c:v>
                </c:pt>
                <c:pt idx="405" formatCode="General">
                  <c:v>4.3313663999999998E-3</c:v>
                </c:pt>
                <c:pt idx="406" formatCode="General">
                  <c:v>3.8042851999999898E-3</c:v>
                </c:pt>
                <c:pt idx="407" formatCode="General">
                  <c:v>3.8792101999999898E-3</c:v>
                </c:pt>
                <c:pt idx="408" formatCode="General">
                  <c:v>4.5593787999999996E-3</c:v>
                </c:pt>
                <c:pt idx="409" formatCode="General">
                  <c:v>4.0154018000000003E-3</c:v>
                </c:pt>
                <c:pt idx="410" formatCode="General">
                  <c:v>4.5555889999999996E-3</c:v>
                </c:pt>
                <c:pt idx="411" formatCode="General">
                  <c:v>4.0341923999999999E-3</c:v>
                </c:pt>
                <c:pt idx="412" formatCode="General">
                  <c:v>3.8959481999999998E-3</c:v>
                </c:pt>
                <c:pt idx="413" formatCode="General">
                  <c:v>3.94071359999999E-3</c:v>
                </c:pt>
                <c:pt idx="414" formatCode="General">
                  <c:v>4.0084544E-3</c:v>
                </c:pt>
                <c:pt idx="415" formatCode="General">
                  <c:v>3.9330551999999996E-3</c:v>
                </c:pt>
                <c:pt idx="416" formatCode="General">
                  <c:v>3.9802685999999997E-3</c:v>
                </c:pt>
                <c:pt idx="417" formatCode="General">
                  <c:v>4.1042222000000003E-3</c:v>
                </c:pt>
                <c:pt idx="418" formatCode="General">
                  <c:v>3.9689781999999998E-3</c:v>
                </c:pt>
                <c:pt idx="419" formatCode="General">
                  <c:v>3.9048695999999998E-3</c:v>
                </c:pt>
                <c:pt idx="420" formatCode="General">
                  <c:v>3.9591098E-3</c:v>
                </c:pt>
                <c:pt idx="421" formatCode="General">
                  <c:v>4.0494301999999998E-3</c:v>
                </c:pt>
                <c:pt idx="422" formatCode="General">
                  <c:v>3.9946375999999999E-3</c:v>
                </c:pt>
                <c:pt idx="423" formatCode="General">
                  <c:v>4.0520351999999999E-3</c:v>
                </c:pt>
                <c:pt idx="424" formatCode="General">
                  <c:v>3.9876108000000002E-3</c:v>
                </c:pt>
                <c:pt idx="425" formatCode="General">
                  <c:v>4.0191913999999898E-3</c:v>
                </c:pt>
                <c:pt idx="426" formatCode="General">
                  <c:v>4.12940859999999E-3</c:v>
                </c:pt>
                <c:pt idx="427" formatCode="General">
                  <c:v>4.1063543999999997E-3</c:v>
                </c:pt>
                <c:pt idx="428" formatCode="General">
                  <c:v>4.0172178000000003E-3</c:v>
                </c:pt>
                <c:pt idx="429" formatCode="General">
                  <c:v>4.0427979999999898E-3</c:v>
                </c:pt>
                <c:pt idx="430" formatCode="General">
                  <c:v>4.1446456E-3</c:v>
                </c:pt>
                <c:pt idx="431" formatCode="General">
                  <c:v>4.1251448000000001E-3</c:v>
                </c:pt>
                <c:pt idx="432" formatCode="General">
                  <c:v>4.2632312000000002E-3</c:v>
                </c:pt>
                <c:pt idx="433" formatCode="General">
                  <c:v>4.1402243999999998E-3</c:v>
                </c:pt>
                <c:pt idx="434" formatCode="General">
                  <c:v>4.2239919999999898E-3</c:v>
                </c:pt>
                <c:pt idx="435" formatCode="General">
                  <c:v>4.1834901999999998E-3</c:v>
                </c:pt>
                <c:pt idx="436" formatCode="General">
                  <c:v>4.3632625999999904E-3</c:v>
                </c:pt>
                <c:pt idx="437" formatCode="General">
                  <c:v>4.1532517999999996E-3</c:v>
                </c:pt>
                <c:pt idx="438" formatCode="General">
                  <c:v>4.2168073999999996E-3</c:v>
                </c:pt>
                <c:pt idx="439" formatCode="General">
                  <c:v>4.2902323999999999E-3</c:v>
                </c:pt>
                <c:pt idx="440" formatCode="General">
                  <c:v>4.26378379999999E-3</c:v>
                </c:pt>
                <c:pt idx="441" formatCode="General">
                  <c:v>4.2905483999999897E-3</c:v>
                </c:pt>
                <c:pt idx="442" formatCode="General">
                  <c:v>4.189964E-3</c:v>
                </c:pt>
                <c:pt idx="443" formatCode="General">
                  <c:v>4.2353607999999999E-3</c:v>
                </c:pt>
                <c:pt idx="444" formatCode="General">
                  <c:v>4.4387406000000003E-3</c:v>
                </c:pt>
                <c:pt idx="445" formatCode="General">
                  <c:v>4.2623625999999998E-3</c:v>
                </c:pt>
                <c:pt idx="446" formatCode="General">
                  <c:v>4.4592679999999997E-3</c:v>
                </c:pt>
                <c:pt idx="447" formatCode="General">
                  <c:v>5.0529844000000001E-3</c:v>
                </c:pt>
                <c:pt idx="448" formatCode="General">
                  <c:v>4.7565209999999997E-3</c:v>
                </c:pt>
                <c:pt idx="449" formatCode="General">
                  <c:v>4.4903749999999996E-3</c:v>
                </c:pt>
                <c:pt idx="450" formatCode="General">
                  <c:v>5.5716176000000003E-3</c:v>
                </c:pt>
                <c:pt idx="451" formatCode="General">
                  <c:v>5.7941822000000002E-3</c:v>
                </c:pt>
                <c:pt idx="452" formatCode="General">
                  <c:v>4.8788169999999997E-3</c:v>
                </c:pt>
                <c:pt idx="453" formatCode="General">
                  <c:v>5.3143143999999998E-3</c:v>
                </c:pt>
                <c:pt idx="454" formatCode="General">
                  <c:v>5.55385379999999E-3</c:v>
                </c:pt>
                <c:pt idx="455" formatCode="General">
                  <c:v>5.6789131999999999E-3</c:v>
                </c:pt>
                <c:pt idx="456" formatCode="General">
                  <c:v>4.66169999999999E-3</c:v>
                </c:pt>
                <c:pt idx="457" formatCode="General">
                  <c:v>5.7595227999999998E-3</c:v>
                </c:pt>
                <c:pt idx="458" formatCode="General">
                  <c:v>4.7037023999999998E-3</c:v>
                </c:pt>
                <c:pt idx="459" formatCode="General">
                  <c:v>4.9774279999999999E-3</c:v>
                </c:pt>
                <c:pt idx="460" formatCode="General">
                  <c:v>5.3506322000000002E-3</c:v>
                </c:pt>
                <c:pt idx="461" formatCode="General">
                  <c:v>5.4265047999999998E-3</c:v>
                </c:pt>
                <c:pt idx="462" formatCode="General">
                  <c:v>5.1839651999999996E-3</c:v>
                </c:pt>
                <c:pt idx="463" formatCode="General">
                  <c:v>4.6425937999999998E-3</c:v>
                </c:pt>
                <c:pt idx="464" formatCode="General">
                  <c:v>5.5437479999999898E-3</c:v>
                </c:pt>
                <c:pt idx="465" formatCode="General">
                  <c:v>5.700704E-3</c:v>
                </c:pt>
                <c:pt idx="466" formatCode="General">
                  <c:v>5.3755809999999999E-3</c:v>
                </c:pt>
                <c:pt idx="467" formatCode="General">
                  <c:v>5.5998035999999998E-3</c:v>
                </c:pt>
                <c:pt idx="468" formatCode="General">
                  <c:v>4.5683002E-3</c:v>
                </c:pt>
                <c:pt idx="469" formatCode="General">
                  <c:v>4.6080921999999899E-3</c:v>
                </c:pt>
                <c:pt idx="470" formatCode="General">
                  <c:v>4.66951619999999E-3</c:v>
                </c:pt>
                <c:pt idx="471" formatCode="General">
                  <c:v>4.6227765999999997E-3</c:v>
                </c:pt>
                <c:pt idx="472" formatCode="General">
                  <c:v>5.3169202000000002E-3</c:v>
                </c:pt>
                <c:pt idx="473" formatCode="General">
                  <c:v>5.3322366E-3</c:v>
                </c:pt>
                <c:pt idx="474" formatCode="General">
                  <c:v>5.4041611999999899E-3</c:v>
                </c:pt>
                <c:pt idx="475" formatCode="General">
                  <c:v>5.0257460000000002E-3</c:v>
                </c:pt>
                <c:pt idx="476" formatCode="General">
                  <c:v>4.5980648000000001E-3</c:v>
                </c:pt>
                <c:pt idx="477" formatCode="General">
                  <c:v>4.5897749999999999E-3</c:v>
                </c:pt>
                <c:pt idx="478" formatCode="General">
                  <c:v>4.6024072000000003E-3</c:v>
                </c:pt>
                <c:pt idx="479" formatCode="General">
                  <c:v>4.8147873999999898E-3</c:v>
                </c:pt>
                <c:pt idx="480" formatCode="General">
                  <c:v>4.6580679999999996E-3</c:v>
                </c:pt>
                <c:pt idx="481" formatCode="General">
                  <c:v>4.7123870000000002E-3</c:v>
                </c:pt>
                <c:pt idx="482" formatCode="General">
                  <c:v>4.7610214E-3</c:v>
                </c:pt>
                <c:pt idx="483" formatCode="General">
                  <c:v>4.6279085999999898E-3</c:v>
                </c:pt>
                <c:pt idx="484" formatCode="General">
                  <c:v>4.6990442000000004E-3</c:v>
                </c:pt>
                <c:pt idx="485" formatCode="General">
                  <c:v>4.7406519999999997E-3</c:v>
                </c:pt>
                <c:pt idx="486" formatCode="General">
                  <c:v>4.7301511999999898E-3</c:v>
                </c:pt>
                <c:pt idx="487" formatCode="General">
                  <c:v>5.0000078000000002E-3</c:v>
                </c:pt>
                <c:pt idx="488" formatCode="General">
                  <c:v>4.8214191999999996E-3</c:v>
                </c:pt>
                <c:pt idx="489" formatCode="General">
                  <c:v>4.7989181999999898E-3</c:v>
                </c:pt>
                <c:pt idx="490" formatCode="General">
                  <c:v>4.8457363999999999E-3</c:v>
                </c:pt>
                <c:pt idx="491" formatCode="General">
                  <c:v>5.0344305999999901E-3</c:v>
                </c:pt>
                <c:pt idx="492" formatCode="General">
                  <c:v>5.0660113999999997E-3</c:v>
                </c:pt>
                <c:pt idx="493" formatCode="General">
                  <c:v>4.8045238000000001E-3</c:v>
                </c:pt>
                <c:pt idx="494" formatCode="General">
                  <c:v>4.8295517999999999E-3</c:v>
                </c:pt>
                <c:pt idx="495" formatCode="General">
                  <c:v>4.7738108000000001E-3</c:v>
                </c:pt>
                <c:pt idx="496" formatCode="General">
                  <c:v>4.9537421999999998E-3</c:v>
                </c:pt>
                <c:pt idx="497" formatCode="General">
                  <c:v>4.9426095999999999E-3</c:v>
                </c:pt>
                <c:pt idx="498" formatCode="General">
                  <c:v>5.3580536E-3</c:v>
                </c:pt>
                <c:pt idx="499" formatCode="General">
                  <c:v>5.1123558000000001E-3</c:v>
                </c:pt>
                <c:pt idx="500" formatCode="General">
                  <c:v>4.8583683999999898E-3</c:v>
                </c:pt>
                <c:pt idx="501" formatCode="General">
                  <c:v>4.8338147999999999E-3</c:v>
                </c:pt>
                <c:pt idx="502" formatCode="General">
                  <c:v>5.3912921999999999E-3</c:v>
                </c:pt>
                <c:pt idx="503" formatCode="General">
                  <c:v>4.9156085999999899E-3</c:v>
                </c:pt>
                <c:pt idx="504" formatCode="General">
                  <c:v>5.00056039999999E-3</c:v>
                </c:pt>
                <c:pt idx="505" formatCode="General">
                  <c:v>4.9381095999999998E-3</c:v>
                </c:pt>
                <c:pt idx="506" formatCode="General">
                  <c:v>4.9797171999999904E-3</c:v>
                </c:pt>
                <c:pt idx="507" formatCode="General">
                  <c:v>5.1115663999999998E-3</c:v>
                </c:pt>
                <c:pt idx="508" formatCode="General">
                  <c:v>4.9639269999999999E-3</c:v>
                </c:pt>
                <c:pt idx="509" formatCode="General">
                  <c:v>4.9655059999999997E-3</c:v>
                </c:pt>
                <c:pt idx="510" formatCode="General">
                  <c:v>4.9328200000000001E-3</c:v>
                </c:pt>
                <c:pt idx="511" formatCode="General">
                  <c:v>4.9827965999999996E-3</c:v>
                </c:pt>
                <c:pt idx="512" formatCode="General">
                  <c:v>5.0909604000000004E-3</c:v>
                </c:pt>
                <c:pt idx="513" formatCode="General">
                  <c:v>5.0827494000000003E-3</c:v>
                </c:pt>
                <c:pt idx="514" formatCode="General">
                  <c:v>5.0515629999999898E-3</c:v>
                </c:pt>
                <c:pt idx="515" formatCode="General">
                  <c:v>5.25486339999999E-3</c:v>
                </c:pt>
                <c:pt idx="516" formatCode="General">
                  <c:v>5.1568845999999998E-3</c:v>
                </c:pt>
                <c:pt idx="517" formatCode="General">
                  <c:v>5.2348100000000003E-3</c:v>
                </c:pt>
                <c:pt idx="518" formatCode="General">
                  <c:v>5.0832228000000004E-3</c:v>
                </c:pt>
                <c:pt idx="519" formatCode="General">
                  <c:v>5.1447259999999996E-3</c:v>
                </c:pt>
                <c:pt idx="520" formatCode="General">
                  <c:v>5.0471424000000003E-3</c:v>
                </c:pt>
                <c:pt idx="521" formatCode="General">
                  <c:v>5.1271989999999998E-3</c:v>
                </c:pt>
                <c:pt idx="522" formatCode="General">
                  <c:v>5.1197774E-3</c:v>
                </c:pt>
                <c:pt idx="523" formatCode="General">
                  <c:v>5.1286197999999899E-3</c:v>
                </c:pt>
                <c:pt idx="524" formatCode="General">
                  <c:v>5.1986499999999904E-3</c:v>
                </c:pt>
                <c:pt idx="525" formatCode="General">
                  <c:v>5.1268829999999996E-3</c:v>
                </c:pt>
                <c:pt idx="526" formatCode="General">
                  <c:v>5.2112033999999899E-3</c:v>
                </c:pt>
                <c:pt idx="527" formatCode="General">
                  <c:v>5.2707331999999997E-3</c:v>
                </c:pt>
                <c:pt idx="528" formatCode="General">
                  <c:v>5.2055189999999996E-3</c:v>
                </c:pt>
                <c:pt idx="529" formatCode="General">
                  <c:v>6.0436698000000001E-3</c:v>
                </c:pt>
                <c:pt idx="530" formatCode="General">
                  <c:v>5.4355842000000003E-3</c:v>
                </c:pt>
                <c:pt idx="531" formatCode="General">
                  <c:v>5.2849443999999999E-3</c:v>
                </c:pt>
                <c:pt idx="532" formatCode="General">
                  <c:v>5.2447581999999996E-3</c:v>
                </c:pt>
                <c:pt idx="533" formatCode="General">
                  <c:v>5.2777597999999898E-3</c:v>
                </c:pt>
                <c:pt idx="534" formatCode="General">
                  <c:v>5.3524478E-3</c:v>
                </c:pt>
                <c:pt idx="535" formatCode="General">
                  <c:v>5.2603116000000004E-3</c:v>
                </c:pt>
                <c:pt idx="536" formatCode="General">
                  <c:v>5.5152459999999997E-3</c:v>
                </c:pt>
                <c:pt idx="537" formatCode="General">
                  <c:v>5.5819603999999997E-3</c:v>
                </c:pt>
                <c:pt idx="538" formatCode="General">
                  <c:v>5.6609911999999998E-3</c:v>
                </c:pt>
                <c:pt idx="539" formatCode="General">
                  <c:v>5.3526057999999897E-3</c:v>
                </c:pt>
                <c:pt idx="540" formatCode="General">
                  <c:v>5.4072406E-3</c:v>
                </c:pt>
                <c:pt idx="541" formatCode="General">
                  <c:v>5.3007347999999999E-3</c:v>
                </c:pt>
                <c:pt idx="542" formatCode="General">
                  <c:v>5.3594743999999996E-3</c:v>
                </c:pt>
                <c:pt idx="543" formatCode="General">
                  <c:v>5.3153406000000002E-3</c:v>
                </c:pt>
                <c:pt idx="544" formatCode="General">
                  <c:v>5.3504744000000002E-3</c:v>
                </c:pt>
                <c:pt idx="545" formatCode="General">
                  <c:v>5.3553691999999996E-3</c:v>
                </c:pt>
                <c:pt idx="546" formatCode="General">
                  <c:v>5.6028829999999899E-3</c:v>
                </c:pt>
                <c:pt idx="547" formatCode="General">
                  <c:v>5.3960292000000002E-3</c:v>
                </c:pt>
                <c:pt idx="548" formatCode="General">
                  <c:v>5.6318579999999896E-3</c:v>
                </c:pt>
                <c:pt idx="549" formatCode="General">
                  <c:v>5.8687916000000001E-3</c:v>
                </c:pt>
                <c:pt idx="550" formatCode="General">
                  <c:v>5.6901243999999997E-3</c:v>
                </c:pt>
                <c:pt idx="551" formatCode="General">
                  <c:v>5.5560643999999996E-3</c:v>
                </c:pt>
                <c:pt idx="552" formatCode="General">
                  <c:v>5.4074772E-3</c:v>
                </c:pt>
                <c:pt idx="553" formatCode="General">
                  <c:v>5.4571376000000001E-3</c:v>
                </c:pt>
                <c:pt idx="554" formatCode="General">
                  <c:v>5.4984296000000002E-3</c:v>
                </c:pt>
                <c:pt idx="555" formatCode="General">
                  <c:v>5.5671964000000001E-3</c:v>
                </c:pt>
                <c:pt idx="556" formatCode="General">
                  <c:v>5.5079828000000001E-3</c:v>
                </c:pt>
                <c:pt idx="557" formatCode="General">
                  <c:v>5.5691704000000002E-3</c:v>
                </c:pt>
                <c:pt idx="558" formatCode="General">
                  <c:v>5.5266155999999997E-3</c:v>
                </c:pt>
                <c:pt idx="559" formatCode="General">
                  <c:v>5.5885924E-3</c:v>
                </c:pt>
                <c:pt idx="560" formatCode="General">
                  <c:v>5.6120411999999904E-3</c:v>
                </c:pt>
                <c:pt idx="561" formatCode="General">
                  <c:v>5.5621437999999997E-3</c:v>
                </c:pt>
                <c:pt idx="562" formatCode="General">
                  <c:v>5.5343526000000004E-3</c:v>
                </c:pt>
                <c:pt idx="563" formatCode="General">
                  <c:v>5.5893027999999899E-3</c:v>
                </c:pt>
                <c:pt idx="564" formatCode="General">
                  <c:v>5.5600909999999996E-3</c:v>
                </c:pt>
                <c:pt idx="565" formatCode="General">
                  <c:v>5.6457536000000001E-3</c:v>
                </c:pt>
                <c:pt idx="566" formatCode="General">
                  <c:v>5.5942765999999998E-3</c:v>
                </c:pt>
                <c:pt idx="567" formatCode="General">
                  <c:v>5.7670231999999997E-3</c:v>
                </c:pt>
                <c:pt idx="568" formatCode="General">
                  <c:v>6.2633921999999996E-3</c:v>
                </c:pt>
                <c:pt idx="569" formatCode="General">
                  <c:v>5.5721703999999997E-3</c:v>
                </c:pt>
                <c:pt idx="570" formatCode="General">
                  <c:v>5.6261731999999896E-3</c:v>
                </c:pt>
                <c:pt idx="571" formatCode="General">
                  <c:v>5.6591749999999998E-3</c:v>
                </c:pt>
                <c:pt idx="572" formatCode="General">
                  <c:v>5.6557012E-3</c:v>
                </c:pt>
                <c:pt idx="573" formatCode="General">
                  <c:v>5.7114412000000003E-3</c:v>
                </c:pt>
                <c:pt idx="574" formatCode="General">
                  <c:v>5.6820707999999899E-3</c:v>
                </c:pt>
                <c:pt idx="575" formatCode="General">
                  <c:v>5.7016511999999899E-3</c:v>
                </c:pt>
                <c:pt idx="576" formatCode="General">
                  <c:v>5.8344479999999999E-3</c:v>
                </c:pt>
                <c:pt idx="577" formatCode="General">
                  <c:v>5.8070513999999998E-3</c:v>
                </c:pt>
                <c:pt idx="578" formatCode="General">
                  <c:v>5.7532853999999996E-3</c:v>
                </c:pt>
                <c:pt idx="579" formatCode="General">
                  <c:v>5.7818660000000001E-3</c:v>
                </c:pt>
                <c:pt idx="580" formatCode="General">
                  <c:v>5.7716026E-3</c:v>
                </c:pt>
                <c:pt idx="581" formatCode="General">
                  <c:v>5.8655547999999997E-3</c:v>
                </c:pt>
                <c:pt idx="582" formatCode="General">
                  <c:v>5.7853402E-3</c:v>
                </c:pt>
                <c:pt idx="583" formatCode="General">
                  <c:v>5.8024727999999998E-3</c:v>
                </c:pt>
                <c:pt idx="584" formatCode="General">
                  <c:v>6.4927465999999904E-3</c:v>
                </c:pt>
                <c:pt idx="585" formatCode="General">
                  <c:v>6.0059305999999998E-3</c:v>
                </c:pt>
                <c:pt idx="586" formatCode="General">
                  <c:v>6.0931724000000001E-3</c:v>
                </c:pt>
                <c:pt idx="587" formatCode="General">
                  <c:v>5.8008143999999998E-3</c:v>
                </c:pt>
                <c:pt idx="588" formatCode="General">
                  <c:v>5.8611336000000003E-3</c:v>
                </c:pt>
                <c:pt idx="589" formatCode="General">
                  <c:v>5.9875351999999996E-3</c:v>
                </c:pt>
                <c:pt idx="590" formatCode="General">
                  <c:v>5.9676390000000003E-3</c:v>
                </c:pt>
                <c:pt idx="591" formatCode="General">
                  <c:v>5.9524803999999997E-3</c:v>
                </c:pt>
                <c:pt idx="592" formatCode="General">
                  <c:v>6.4801145999999997E-3</c:v>
                </c:pt>
                <c:pt idx="593" formatCode="General">
                  <c:v>6.1828613999999997E-3</c:v>
                </c:pt>
                <c:pt idx="594" formatCode="General">
                  <c:v>5.9359796000000003E-3</c:v>
                </c:pt>
                <c:pt idx="595" formatCode="General">
                  <c:v>6.0197473999999999E-3</c:v>
                </c:pt>
                <c:pt idx="596" formatCode="General">
                  <c:v>6.1282267999999999E-3</c:v>
                </c:pt>
                <c:pt idx="597" formatCode="General">
                  <c:v>5.9831928000000003E-3</c:v>
                </c:pt>
                <c:pt idx="598" formatCode="General">
                  <c:v>6.0540121999999898E-3</c:v>
                </c:pt>
                <c:pt idx="599" formatCode="General">
                  <c:v>6.1204895999999896E-3</c:v>
                </c:pt>
                <c:pt idx="600" formatCode="General">
                  <c:v>5.9985886000000002E-3</c:v>
                </c:pt>
                <c:pt idx="601" formatCode="General">
                  <c:v>6.1316217999999997E-3</c:v>
                </c:pt>
                <c:pt idx="602" formatCode="General">
                  <c:v>6.0014307999999997E-3</c:v>
                </c:pt>
                <c:pt idx="603" formatCode="General">
                  <c:v>5.9842189999999998E-3</c:v>
                </c:pt>
                <c:pt idx="604" formatCode="General">
                  <c:v>6.14093819999999E-3</c:v>
                </c:pt>
                <c:pt idx="605" formatCode="General">
                  <c:v>6.1273584000000004E-3</c:v>
                </c:pt>
                <c:pt idx="606" formatCode="General">
                  <c:v>6.087014E-3</c:v>
                </c:pt>
                <c:pt idx="607" formatCode="General">
                  <c:v>6.0921461999999997E-3</c:v>
                </c:pt>
                <c:pt idx="608" formatCode="General">
                  <c:v>6.2423121999999999E-3</c:v>
                </c:pt>
                <c:pt idx="609" formatCode="General">
                  <c:v>6.3085524000000004E-3</c:v>
                </c:pt>
                <c:pt idx="610" formatCode="General">
                  <c:v>6.1928091999999997E-3</c:v>
                </c:pt>
                <c:pt idx="611" formatCode="General">
                  <c:v>6.0534598E-3</c:v>
                </c:pt>
                <c:pt idx="612" formatCode="General">
                  <c:v>6.1878354000000002E-3</c:v>
                </c:pt>
                <c:pt idx="613" formatCode="General">
                  <c:v>6.2017308000000002E-3</c:v>
                </c:pt>
                <c:pt idx="614" formatCode="General">
                  <c:v>6.1497015999999998E-3</c:v>
                </c:pt>
                <c:pt idx="615" formatCode="General">
                  <c:v>6.1359641999999999E-3</c:v>
                </c:pt>
                <c:pt idx="616" formatCode="General">
                  <c:v>6.1504123999999898E-3</c:v>
                </c:pt>
                <c:pt idx="617" formatCode="General">
                  <c:v>6.1762293999999898E-3</c:v>
                </c:pt>
                <c:pt idx="618" formatCode="General">
                  <c:v>6.2262055999999996E-3</c:v>
                </c:pt>
                <c:pt idx="619" formatCode="General">
                  <c:v>6.1879936000000003E-3</c:v>
                </c:pt>
                <c:pt idx="620" formatCode="General">
                  <c:v>6.2499705999999999E-3</c:v>
                </c:pt>
                <c:pt idx="621" formatCode="General">
                  <c:v>6.4554026E-3</c:v>
                </c:pt>
                <c:pt idx="622" formatCode="General">
                  <c:v>6.2625238000000001E-3</c:v>
                </c:pt>
                <c:pt idx="623" formatCode="General">
                  <c:v>6.2749192000000004E-3</c:v>
                </c:pt>
                <c:pt idx="624" formatCode="General">
                  <c:v>6.262208E-3</c:v>
                </c:pt>
                <c:pt idx="625" formatCode="General">
                  <c:v>6.3350804E-3</c:v>
                </c:pt>
                <c:pt idx="626" formatCode="General">
                  <c:v>6.2801300000000001E-3</c:v>
                </c:pt>
                <c:pt idx="627" formatCode="General">
                  <c:v>6.7442865999999997E-3</c:v>
                </c:pt>
                <c:pt idx="628" formatCode="General">
                  <c:v>6.4100051999999904E-3</c:v>
                </c:pt>
                <c:pt idx="629" formatCode="General">
                  <c:v>6.7805252E-3</c:v>
                </c:pt>
                <c:pt idx="630" formatCode="General">
                  <c:v>6.4134001999999997E-3</c:v>
                </c:pt>
                <c:pt idx="631" formatCode="General">
                  <c:v>6.3779509999999998E-3</c:v>
                </c:pt>
                <c:pt idx="632" formatCode="General">
                  <c:v>6.3110789999999998E-3</c:v>
                </c:pt>
                <c:pt idx="633" formatCode="General">
                  <c:v>6.4560342000000003E-3</c:v>
                </c:pt>
                <c:pt idx="634" formatCode="General">
                  <c:v>6.6160691999999997E-3</c:v>
                </c:pt>
                <c:pt idx="635" formatCode="General">
                  <c:v>6.9887211999999999E-3</c:v>
                </c:pt>
                <c:pt idx="636" formatCode="General">
                  <c:v>7.7399455999999896E-3</c:v>
                </c:pt>
                <c:pt idx="637" formatCode="General">
                  <c:v>7.2956061999999997E-3</c:v>
                </c:pt>
                <c:pt idx="638" formatCode="General">
                  <c:v>6.4015573999999902E-3</c:v>
                </c:pt>
                <c:pt idx="639" formatCode="General">
                  <c:v>6.4309275999999997E-3</c:v>
                </c:pt>
                <c:pt idx="640" formatCode="General">
                  <c:v>6.4539024000000002E-3</c:v>
                </c:pt>
                <c:pt idx="641" formatCode="General">
                  <c:v>6.7828940000000002E-3</c:v>
                </c:pt>
                <c:pt idx="642" formatCode="General">
                  <c:v>6.91726959999999E-3</c:v>
                </c:pt>
                <c:pt idx="643" formatCode="General">
                  <c:v>6.5973576000000001E-3</c:v>
                </c:pt>
                <c:pt idx="644" formatCode="General">
                  <c:v>6.4778247999999899E-3</c:v>
                </c:pt>
                <c:pt idx="645" formatCode="General">
                  <c:v>6.4365333999999996E-3</c:v>
                </c:pt>
                <c:pt idx="646" formatCode="General">
                  <c:v>6.4861939999999998E-3</c:v>
                </c:pt>
                <c:pt idx="647" formatCode="General">
                  <c:v>6.4962995999999999E-3</c:v>
                </c:pt>
                <c:pt idx="648" formatCode="General">
                  <c:v>6.6018577999999899E-3</c:v>
                </c:pt>
                <c:pt idx="649" formatCode="General">
                  <c:v>6.5108267999999898E-3</c:v>
                </c:pt>
                <c:pt idx="650" formatCode="General">
                  <c:v>6.5553555999999999E-3</c:v>
                </c:pt>
                <c:pt idx="651" formatCode="General">
                  <c:v>6.5811725999999904E-3</c:v>
                </c:pt>
                <c:pt idx="652" formatCode="General">
                  <c:v>6.6034367999999897E-3</c:v>
                </c:pt>
                <c:pt idx="653" formatCode="General">
                  <c:v>6.6646244000000002E-3</c:v>
                </c:pt>
                <c:pt idx="654" formatCode="General">
                  <c:v>6.5902519999999996E-3</c:v>
                </c:pt>
                <c:pt idx="655" formatCode="General">
                  <c:v>6.5913572E-3</c:v>
                </c:pt>
                <c:pt idx="656" formatCode="General">
                  <c:v>6.7002318000000003E-3</c:v>
                </c:pt>
                <c:pt idx="657" formatCode="General">
                  <c:v>6.6643086000000001E-3</c:v>
                </c:pt>
                <c:pt idx="658" formatCode="General">
                  <c:v>6.7318121999999899E-3</c:v>
                </c:pt>
                <c:pt idx="659" formatCode="General">
                  <c:v>6.5934101999999897E-3</c:v>
                </c:pt>
                <c:pt idx="660" formatCode="General">
                  <c:v>6.6687298000000002E-3</c:v>
                </c:pt>
                <c:pt idx="661" formatCode="General">
                  <c:v>6.7004681999999899E-3</c:v>
                </c:pt>
                <c:pt idx="662" formatCode="General">
                  <c:v>6.6626506000000002E-3</c:v>
                </c:pt>
                <c:pt idx="663" formatCode="General">
                  <c:v>6.7506818E-3</c:v>
                </c:pt>
                <c:pt idx="664" formatCode="General">
                  <c:v>6.7447604E-3</c:v>
                </c:pt>
                <c:pt idx="665" formatCode="General">
                  <c:v>6.6665983999999899E-3</c:v>
                </c:pt>
                <c:pt idx="666" formatCode="General">
                  <c:v>6.8308175999999996E-3</c:v>
                </c:pt>
                <c:pt idx="667" formatCode="General">
                  <c:v>6.7880257999999999E-3</c:v>
                </c:pt>
                <c:pt idx="668" formatCode="General">
                  <c:v>6.7785516000000001E-3</c:v>
                </c:pt>
                <c:pt idx="669" formatCode="General">
                  <c:v>7.0000108000000004E-3</c:v>
                </c:pt>
                <c:pt idx="670" formatCode="General">
                  <c:v>6.9066114000000001E-3</c:v>
                </c:pt>
                <c:pt idx="671" formatCode="General">
                  <c:v>6.7887364000000002E-3</c:v>
                </c:pt>
                <c:pt idx="672" formatCode="General">
                  <c:v>6.8932682000000002E-3</c:v>
                </c:pt>
                <c:pt idx="673" formatCode="General">
                  <c:v>6.7509186000000001E-3</c:v>
                </c:pt>
                <c:pt idx="674" formatCode="General">
                  <c:v>6.79331539999999E-3</c:v>
                </c:pt>
                <c:pt idx="675" formatCode="General">
                  <c:v>6.8806361999999999E-3</c:v>
                </c:pt>
                <c:pt idx="676" formatCode="General">
                  <c:v>7.4355871999999901E-3</c:v>
                </c:pt>
                <c:pt idx="677" formatCode="General">
                  <c:v>6.8689511999999904E-3</c:v>
                </c:pt>
                <c:pt idx="678" formatCode="General">
                  <c:v>6.8277387999999897E-3</c:v>
                </c:pt>
                <c:pt idx="679" formatCode="General">
                  <c:v>6.8987162000000001E-3</c:v>
                </c:pt>
                <c:pt idx="680" formatCode="General">
                  <c:v>6.9749047999999999E-3</c:v>
                </c:pt>
                <c:pt idx="681" formatCode="General">
                  <c:v>6.9040847999999998E-3</c:v>
                </c:pt>
                <c:pt idx="682" formatCode="General">
                  <c:v>6.85600339999999E-3</c:v>
                </c:pt>
                <c:pt idx="683" formatCode="General">
                  <c:v>7.2382082000000004E-3</c:v>
                </c:pt>
                <c:pt idx="684" formatCode="General">
                  <c:v>6.9443502000000002E-3</c:v>
                </c:pt>
                <c:pt idx="685" formatCode="General">
                  <c:v>7.0042743999999997E-3</c:v>
                </c:pt>
                <c:pt idx="686" formatCode="General">
                  <c:v>7.05890899999999E-3</c:v>
                </c:pt>
                <c:pt idx="687" formatCode="General">
                  <c:v>7.0666463999999899E-3</c:v>
                </c:pt>
                <c:pt idx="688" formatCode="General">
                  <c:v>7.2554988000000003E-3</c:v>
                </c:pt>
                <c:pt idx="689" formatCode="General">
                  <c:v>7.1296494000000002E-3</c:v>
                </c:pt>
                <c:pt idx="690" formatCode="General">
                  <c:v>7.0375131999999996E-3</c:v>
                </c:pt>
                <c:pt idx="691" formatCode="General">
                  <c:v>7.2427085999999998E-3</c:v>
                </c:pt>
                <c:pt idx="692" formatCode="General">
                  <c:v>7.0964107999999899E-3</c:v>
                </c:pt>
                <c:pt idx="693" formatCode="General">
                  <c:v>7.0630933999999996E-3</c:v>
                </c:pt>
                <c:pt idx="694" formatCode="General">
                  <c:v>7.1572827999999899E-3</c:v>
                </c:pt>
                <c:pt idx="695" formatCode="General">
                  <c:v>7.0851999999999998E-3</c:v>
                </c:pt>
                <c:pt idx="696" formatCode="General">
                  <c:v>7.0959374000000002E-3</c:v>
                </c:pt>
                <c:pt idx="697" formatCode="General">
                  <c:v>7.2947375999999897E-3</c:v>
                </c:pt>
                <c:pt idx="698" formatCode="General">
                  <c:v>7.0989375999999903E-3</c:v>
                </c:pt>
                <c:pt idx="699" formatCode="General">
                  <c:v>7.1055692E-3</c:v>
                </c:pt>
                <c:pt idx="700" formatCode="General">
                  <c:v>7.1772577999999997E-3</c:v>
                </c:pt>
                <c:pt idx="701" formatCode="General">
                  <c:v>7.1596510000000004E-3</c:v>
                </c:pt>
                <c:pt idx="702" formatCode="General">
                  <c:v>7.21870699999999E-3</c:v>
                </c:pt>
                <c:pt idx="703" formatCode="General">
                  <c:v>7.1894949999999997E-3</c:v>
                </c:pt>
                <c:pt idx="704" formatCode="General">
                  <c:v>7.2971852000000004E-3</c:v>
                </c:pt>
                <c:pt idx="705" formatCode="General">
                  <c:v>8.2236823999999997E-3</c:v>
                </c:pt>
                <c:pt idx="706" formatCode="General">
                  <c:v>7.5788053999999898E-3</c:v>
                </c:pt>
                <c:pt idx="707" formatCode="General">
                  <c:v>8.3652429999999996E-3</c:v>
                </c:pt>
                <c:pt idx="708" formatCode="General">
                  <c:v>7.2533672000000002E-3</c:v>
                </c:pt>
                <c:pt idx="709" formatCode="General">
                  <c:v>7.1835735999999997E-3</c:v>
                </c:pt>
                <c:pt idx="710" formatCode="General">
                  <c:v>7.4603784000000003E-3</c:v>
                </c:pt>
                <c:pt idx="711" formatCode="General">
                  <c:v>7.2670256000000001E-3</c:v>
                </c:pt>
                <c:pt idx="712" formatCode="General">
                  <c:v>7.2928426000000001E-3</c:v>
                </c:pt>
                <c:pt idx="713" formatCode="General">
                  <c:v>7.2759469999999996E-3</c:v>
                </c:pt>
                <c:pt idx="714" formatCode="General">
                  <c:v>7.3845059999999903E-3</c:v>
                </c:pt>
                <c:pt idx="715" formatCode="General">
                  <c:v>7.3136069999999997E-3</c:v>
                </c:pt>
                <c:pt idx="716" formatCode="General">
                  <c:v>7.3615309999999897E-3</c:v>
                </c:pt>
                <c:pt idx="717" formatCode="General">
                  <c:v>7.2950533999999899E-3</c:v>
                </c:pt>
                <c:pt idx="718" formatCode="General">
                  <c:v>7.3743209999999997E-3</c:v>
                </c:pt>
                <c:pt idx="719" formatCode="General">
                  <c:v>7.3800052000000003E-3</c:v>
                </c:pt>
                <c:pt idx="720" formatCode="General">
                  <c:v>7.2478400000000002E-3</c:v>
                </c:pt>
                <c:pt idx="721" formatCode="General">
                  <c:v>7.3649255999999998E-3</c:v>
                </c:pt>
                <c:pt idx="722" formatCode="General">
                  <c:v>7.3798474000000003E-3</c:v>
                </c:pt>
                <c:pt idx="723" formatCode="General">
                  <c:v>7.5249606E-3</c:v>
                </c:pt>
                <c:pt idx="724" formatCode="General">
                  <c:v>7.8320821999999998E-3</c:v>
                </c:pt>
                <c:pt idx="725" formatCode="General">
                  <c:v>7.58891139999999E-3</c:v>
                </c:pt>
                <c:pt idx="726" formatCode="General">
                  <c:v>7.7356826E-3</c:v>
                </c:pt>
                <c:pt idx="727" formatCode="General">
                  <c:v>7.5716211999999998E-3</c:v>
                </c:pt>
                <c:pt idx="728" formatCode="General">
                  <c:v>7.4533515999999998E-3</c:v>
                </c:pt>
                <c:pt idx="729" formatCode="General">
                  <c:v>7.4955908000000002E-3</c:v>
                </c:pt>
                <c:pt idx="730" formatCode="General">
                  <c:v>7.48643219999999E-3</c:v>
                </c:pt>
                <c:pt idx="731" formatCode="General">
                  <c:v>8.151363E-3</c:v>
                </c:pt>
                <c:pt idx="732" formatCode="General">
                  <c:v>8.8927190000000003E-3</c:v>
                </c:pt>
                <c:pt idx="733" formatCode="General">
                  <c:v>8.2288147999999995E-3</c:v>
                </c:pt>
                <c:pt idx="734" formatCode="General">
                  <c:v>8.0257507999999898E-3</c:v>
                </c:pt>
                <c:pt idx="735" formatCode="General">
                  <c:v>8.9640914000000006E-3</c:v>
                </c:pt>
                <c:pt idx="736" formatCode="General">
                  <c:v>7.6247553999999997E-3</c:v>
                </c:pt>
                <c:pt idx="737" formatCode="General">
                  <c:v>7.7467357999999997E-3</c:v>
                </c:pt>
                <c:pt idx="738" formatCode="General">
                  <c:v>7.8147128E-3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52192"/>
        <c:axId val="339952584"/>
      </c:lineChart>
      <c:catAx>
        <c:axId val="3399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2584"/>
        <c:crosses val="autoZero"/>
        <c:auto val="1"/>
        <c:lblAlgn val="ctr"/>
        <c:lblOffset val="100"/>
        <c:noMultiLvlLbl val="0"/>
      </c:catAx>
      <c:valAx>
        <c:axId val="33995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 mostres (mean 5)'!$C$1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 mostres (mean 5)'!$A$2:$A$802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cat>
          <c:val>
            <c:numRef>
              <c:f>'800 mostres (mean 5)'!$C$2:$C$802</c:f>
              <c:numCache>
                <c:formatCode>0.00E+00</c:formatCode>
                <c:ptCount val="801"/>
                <c:pt idx="0">
                  <c:v>1.1779579999999999E-4</c:v>
                </c:pt>
                <c:pt idx="1">
                  <c:v>3.7936259999999999E-4</c:v>
                </c:pt>
                <c:pt idx="2">
                  <c:v>5.0600139999999998E-4</c:v>
                </c:pt>
                <c:pt idx="3">
                  <c:v>5.6474099999999903E-4</c:v>
                </c:pt>
                <c:pt idx="4">
                  <c:v>9.9723839999999895E-4</c:v>
                </c:pt>
                <c:pt idx="5" formatCode="General">
                  <c:v>1.1769322E-3</c:v>
                </c:pt>
                <c:pt idx="6">
                  <c:v>9.9644899999999995E-4</c:v>
                </c:pt>
                <c:pt idx="7">
                  <c:v>4.4678699999999998E-4</c:v>
                </c:pt>
                <c:pt idx="8">
                  <c:v>4.7086779999999998E-4</c:v>
                </c:pt>
                <c:pt idx="9">
                  <c:v>6.5127239999999997E-4</c:v>
                </c:pt>
                <c:pt idx="10">
                  <c:v>7.9464840000000004E-4</c:v>
                </c:pt>
                <c:pt idx="11">
                  <c:v>1.4574480000000001E-4</c:v>
                </c:pt>
                <c:pt idx="12">
                  <c:v>1.9477359999999999E-4</c:v>
                </c:pt>
                <c:pt idx="13">
                  <c:v>1.531662E-4</c:v>
                </c:pt>
                <c:pt idx="14">
                  <c:v>1.6564039999999999E-4</c:v>
                </c:pt>
                <c:pt idx="15">
                  <c:v>1.9643119999999899E-4</c:v>
                </c:pt>
                <c:pt idx="16">
                  <c:v>2.1909079999999899E-4</c:v>
                </c:pt>
                <c:pt idx="17">
                  <c:v>1.9343140000000001E-4</c:v>
                </c:pt>
                <c:pt idx="18">
                  <c:v>2.598298E-4</c:v>
                </c:pt>
                <c:pt idx="19">
                  <c:v>3.5733539999999999E-4</c:v>
                </c:pt>
                <c:pt idx="20">
                  <c:v>3.1391159999999998E-4</c:v>
                </c:pt>
                <c:pt idx="21">
                  <c:v>3.69414599999999E-4</c:v>
                </c:pt>
                <c:pt idx="22">
                  <c:v>4.3897099999999899E-4</c:v>
                </c:pt>
                <c:pt idx="23">
                  <c:v>5.035536E-4</c:v>
                </c:pt>
                <c:pt idx="24">
                  <c:v>4.6652519999999998E-4</c:v>
                </c:pt>
                <c:pt idx="25">
                  <c:v>5.0852739999999997E-4</c:v>
                </c:pt>
                <c:pt idx="26">
                  <c:v>5.0047459999999998E-4</c:v>
                </c:pt>
                <c:pt idx="27">
                  <c:v>5.2534419999999895E-4</c:v>
                </c:pt>
                <c:pt idx="28">
                  <c:v>6.4408759999999999E-4</c:v>
                </c:pt>
                <c:pt idx="29">
                  <c:v>6.7985240000000002E-4</c:v>
                </c:pt>
                <c:pt idx="30">
                  <c:v>5.1452799999999999E-4</c:v>
                </c:pt>
                <c:pt idx="31">
                  <c:v>5.0418519999999897E-4</c:v>
                </c:pt>
                <c:pt idx="32">
                  <c:v>5.9197939999999999E-4</c:v>
                </c:pt>
                <c:pt idx="33">
                  <c:v>6.3919259999999903E-4</c:v>
                </c:pt>
                <c:pt idx="34">
                  <c:v>6.5387759999999996E-4</c:v>
                </c:pt>
                <c:pt idx="35">
                  <c:v>6.4511379999999897E-4</c:v>
                </c:pt>
                <c:pt idx="36">
                  <c:v>6.9011639999999998E-4</c:v>
                </c:pt>
                <c:pt idx="37">
                  <c:v>7.1498619999999999E-4</c:v>
                </c:pt>
                <c:pt idx="38">
                  <c:v>7.8154240000000001E-4</c:v>
                </c:pt>
                <c:pt idx="39" formatCode="General">
                  <c:v>1.0799008E-3</c:v>
                </c:pt>
                <c:pt idx="40" formatCode="General">
                  <c:v>1.1860907999999999E-3</c:v>
                </c:pt>
                <c:pt idx="41">
                  <c:v>9.1007599999999903E-4</c:v>
                </c:pt>
                <c:pt idx="42">
                  <c:v>9.4489319999999999E-4</c:v>
                </c:pt>
                <c:pt idx="43">
                  <c:v>9.5949939999999899E-4</c:v>
                </c:pt>
                <c:pt idx="44" formatCode="General">
                  <c:v>1.017371E-3</c:v>
                </c:pt>
                <c:pt idx="45" formatCode="General">
                  <c:v>1.0757951999999999E-3</c:v>
                </c:pt>
                <c:pt idx="46" formatCode="General">
                  <c:v>1.1048493999999999E-3</c:v>
                </c:pt>
                <c:pt idx="47" formatCode="General">
                  <c:v>1.1704579999999899E-3</c:v>
                </c:pt>
                <c:pt idx="48" formatCode="General">
                  <c:v>1.2093811999999999E-3</c:v>
                </c:pt>
                <c:pt idx="49" formatCode="General">
                  <c:v>1.2671739999999901E-3</c:v>
                </c:pt>
                <c:pt idx="50" formatCode="General">
                  <c:v>1.2625157999999999E-3</c:v>
                </c:pt>
                <c:pt idx="51" formatCode="General">
                  <c:v>1.3233086E-3</c:v>
                </c:pt>
                <c:pt idx="52" formatCode="General">
                  <c:v>1.4162344000000001E-3</c:v>
                </c:pt>
                <c:pt idx="53" formatCode="General">
                  <c:v>1.4243665999999901E-3</c:v>
                </c:pt>
                <c:pt idx="54" formatCode="General">
                  <c:v>1.4421307999999901E-3</c:v>
                </c:pt>
                <c:pt idx="55" formatCode="General">
                  <c:v>1.5326094E-3</c:v>
                </c:pt>
                <c:pt idx="56" formatCode="General">
                  <c:v>1.588349E-3</c:v>
                </c:pt>
                <c:pt idx="57" formatCode="General">
                  <c:v>1.6533264E-3</c:v>
                </c:pt>
                <c:pt idx="58" formatCode="General">
                  <c:v>1.6916968E-3</c:v>
                </c:pt>
                <c:pt idx="59" formatCode="General">
                  <c:v>1.9099195999999999E-3</c:v>
                </c:pt>
                <c:pt idx="60" formatCode="General">
                  <c:v>1.8525213999999999E-3</c:v>
                </c:pt>
                <c:pt idx="61" formatCode="General">
                  <c:v>1.82915159999999E-3</c:v>
                </c:pt>
                <c:pt idx="62" formatCode="General">
                  <c:v>1.9804229999999998E-3</c:v>
                </c:pt>
                <c:pt idx="63" formatCode="General">
                  <c:v>2.0568482000000001E-3</c:v>
                </c:pt>
                <c:pt idx="64" formatCode="General">
                  <c:v>2.0385313999999998E-3</c:v>
                </c:pt>
                <c:pt idx="65" formatCode="General">
                  <c:v>2.1052457999999998E-3</c:v>
                </c:pt>
                <c:pt idx="66" formatCode="General">
                  <c:v>2.2044878E-3</c:v>
                </c:pt>
                <c:pt idx="67" formatCode="General">
                  <c:v>2.21119859999999E-3</c:v>
                </c:pt>
                <c:pt idx="68" formatCode="General">
                  <c:v>2.3208626000000001E-3</c:v>
                </c:pt>
                <c:pt idx="69" formatCode="General">
                  <c:v>2.3837872000000001E-3</c:v>
                </c:pt>
                <c:pt idx="70" formatCode="General">
                  <c:v>2.4323421999999902E-3</c:v>
                </c:pt>
                <c:pt idx="71" formatCode="General">
                  <c:v>2.4135521999999999E-3</c:v>
                </c:pt>
                <c:pt idx="72" formatCode="General">
                  <c:v>2.5478483999999899E-3</c:v>
                </c:pt>
                <c:pt idx="73" formatCode="General">
                  <c:v>2.6002724E-3</c:v>
                </c:pt>
                <c:pt idx="74" formatCode="General">
                  <c:v>2.6576704000000001E-3</c:v>
                </c:pt>
                <c:pt idx="75" formatCode="General">
                  <c:v>2.7455435999999998E-3</c:v>
                </c:pt>
                <c:pt idx="76" formatCode="General">
                  <c:v>2.7483069999999902E-3</c:v>
                </c:pt>
                <c:pt idx="77" formatCode="General">
                  <c:v>2.8379171999999898E-3</c:v>
                </c:pt>
                <c:pt idx="78" formatCode="General">
                  <c:v>2.9827142000000001E-3</c:v>
                </c:pt>
                <c:pt idx="79" formatCode="General">
                  <c:v>2.9888724000000002E-3</c:v>
                </c:pt>
                <c:pt idx="80" formatCode="General">
                  <c:v>3.4430028E-3</c:v>
                </c:pt>
                <c:pt idx="81" formatCode="General">
                  <c:v>3.2929151999999901E-3</c:v>
                </c:pt>
                <c:pt idx="82" formatCode="General">
                  <c:v>3.3058633999999902E-3</c:v>
                </c:pt>
                <c:pt idx="83" formatCode="General">
                  <c:v>3.2712826000000001E-3</c:v>
                </c:pt>
                <c:pt idx="84" formatCode="General">
                  <c:v>3.3386285999999999E-3</c:v>
                </c:pt>
                <c:pt idx="85" formatCode="General">
                  <c:v>3.4280019999999999E-3</c:v>
                </c:pt>
                <c:pt idx="86" formatCode="General">
                  <c:v>3.5288227999999999E-3</c:v>
                </c:pt>
                <c:pt idx="87" formatCode="General">
                  <c:v>3.7067010000000002E-3</c:v>
                </c:pt>
                <c:pt idx="88" formatCode="General">
                  <c:v>3.6168540000000001E-3</c:v>
                </c:pt>
                <c:pt idx="89" formatCode="General">
                  <c:v>3.7136486000000002E-3</c:v>
                </c:pt>
                <c:pt idx="90" formatCode="General">
                  <c:v>3.8072062000000001E-3</c:v>
                </c:pt>
                <c:pt idx="91" formatCode="General">
                  <c:v>3.9884005999999902E-3</c:v>
                </c:pt>
                <c:pt idx="92" formatCode="General">
                  <c:v>4.4592681999999998E-3</c:v>
                </c:pt>
                <c:pt idx="93" formatCode="General">
                  <c:v>4.2558096000000004E-3</c:v>
                </c:pt>
                <c:pt idx="94" formatCode="General">
                  <c:v>4.1538041999999997E-3</c:v>
                </c:pt>
                <c:pt idx="95" formatCode="General">
                  <c:v>4.6605947999999904E-3</c:v>
                </c:pt>
                <c:pt idx="96" formatCode="General">
                  <c:v>4.3093391999999998E-3</c:v>
                </c:pt>
                <c:pt idx="97" formatCode="General">
                  <c:v>4.3147863999999899E-3</c:v>
                </c:pt>
                <c:pt idx="98" formatCode="General">
                  <c:v>4.4314771999999997E-3</c:v>
                </c:pt>
                <c:pt idx="99" formatCode="General">
                  <c:v>4.5893801999999997E-3</c:v>
                </c:pt>
                <c:pt idx="100" formatCode="General">
                  <c:v>4.8814224E-3</c:v>
                </c:pt>
                <c:pt idx="101" formatCode="General">
                  <c:v>4.7537576000000002E-3</c:v>
                </c:pt>
                <c:pt idx="102" formatCode="General">
                  <c:v>5.5333268000000001E-3</c:v>
                </c:pt>
                <c:pt idx="103" formatCode="General">
                  <c:v>4.9041607999999997E-3</c:v>
                </c:pt>
                <c:pt idx="104" formatCode="General">
                  <c:v>5.0612744000000003E-3</c:v>
                </c:pt>
                <c:pt idx="105" formatCode="General">
                  <c:v>5.1347783999999997E-3</c:v>
                </c:pt>
                <c:pt idx="106" formatCode="General">
                  <c:v>5.1950186000000002E-3</c:v>
                </c:pt>
                <c:pt idx="107" formatCode="General">
                  <c:v>5.9027411999999996E-3</c:v>
                </c:pt>
                <c:pt idx="108" formatCode="General">
                  <c:v>5.6568067999999997E-3</c:v>
                </c:pt>
                <c:pt idx="109" formatCode="General">
                  <c:v>6.7973419999999996E-3</c:v>
                </c:pt>
                <c:pt idx="110" formatCode="General">
                  <c:v>1.03192174E-2</c:v>
                </c:pt>
                <c:pt idx="111" formatCode="General">
                  <c:v>9.0585175999999996E-3</c:v>
                </c:pt>
                <c:pt idx="112" formatCode="General">
                  <c:v>9.4174315999999998E-3</c:v>
                </c:pt>
                <c:pt idx="113" formatCode="General">
                  <c:v>9.4989885999999992E-3</c:v>
                </c:pt>
                <c:pt idx="114" formatCode="General">
                  <c:v>9.5965727999999997E-3</c:v>
                </c:pt>
                <c:pt idx="115" formatCode="General">
                  <c:v>9.8685612000000006E-3</c:v>
                </c:pt>
                <c:pt idx="116" formatCode="General">
                  <c:v>1.02326861999999E-2</c:v>
                </c:pt>
                <c:pt idx="117" formatCode="General">
                  <c:v>1.0488015999999999E-2</c:v>
                </c:pt>
                <c:pt idx="118" formatCode="General">
                  <c:v>1.0381589199999999E-2</c:v>
                </c:pt>
                <c:pt idx="119" formatCode="General">
                  <c:v>1.05289132E-2</c:v>
                </c:pt>
                <c:pt idx="120" formatCode="General">
                  <c:v>1.0738529599999999E-2</c:v>
                </c:pt>
                <c:pt idx="121" formatCode="General">
                  <c:v>1.12738218E-2</c:v>
                </c:pt>
                <c:pt idx="122" formatCode="General">
                  <c:v>1.13416411999999E-2</c:v>
                </c:pt>
                <c:pt idx="123" formatCode="General">
                  <c:v>1.1454778800000001E-2</c:v>
                </c:pt>
                <c:pt idx="124" formatCode="General">
                  <c:v>1.16445786E-2</c:v>
                </c:pt>
                <c:pt idx="125" formatCode="General">
                  <c:v>1.1993229399999999E-2</c:v>
                </c:pt>
                <c:pt idx="126" formatCode="General">
                  <c:v>1.21553958E-2</c:v>
                </c:pt>
                <c:pt idx="127" formatCode="General">
                  <c:v>1.23230888E-2</c:v>
                </c:pt>
                <c:pt idx="128" formatCode="General">
                  <c:v>1.2299956399999999E-2</c:v>
                </c:pt>
                <c:pt idx="129" formatCode="General">
                  <c:v>1.29288849999999E-2</c:v>
                </c:pt>
                <c:pt idx="130" formatCode="General">
                  <c:v>1.48456733999999E-2</c:v>
                </c:pt>
                <c:pt idx="131" formatCode="General">
                  <c:v>1.46543731999999E-2</c:v>
                </c:pt>
                <c:pt idx="132" formatCode="General">
                  <c:v>1.17828234E-2</c:v>
                </c:pt>
                <c:pt idx="133" formatCode="General">
                  <c:v>1.3243665399999899E-2</c:v>
                </c:pt>
                <c:pt idx="134" formatCode="General">
                  <c:v>1.3723138399999901E-2</c:v>
                </c:pt>
                <c:pt idx="135" formatCode="General">
                  <c:v>1.52061663999999E-2</c:v>
                </c:pt>
                <c:pt idx="136" formatCode="General">
                  <c:v>1.41613204E-2</c:v>
                </c:pt>
                <c:pt idx="137" formatCode="General">
                  <c:v>1.94003144E-2</c:v>
                </c:pt>
                <c:pt idx="138" formatCode="General">
                  <c:v>1.50551319999999E-2</c:v>
                </c:pt>
                <c:pt idx="139" formatCode="General">
                  <c:v>1.47958546E-2</c:v>
                </c:pt>
                <c:pt idx="140" formatCode="General">
                  <c:v>1.5285828600000001E-2</c:v>
                </c:pt>
                <c:pt idx="141" formatCode="General">
                  <c:v>1.5443573999999899E-2</c:v>
                </c:pt>
                <c:pt idx="142" formatCode="General">
                  <c:v>1.54538378E-2</c:v>
                </c:pt>
                <c:pt idx="143" formatCode="General">
                  <c:v>1.6265618400000001E-2</c:v>
                </c:pt>
                <c:pt idx="144" formatCode="General">
                  <c:v>1.61622708E-2</c:v>
                </c:pt>
                <c:pt idx="145" formatCode="General">
                  <c:v>1.7383100200000001E-2</c:v>
                </c:pt>
                <c:pt idx="146" formatCode="General">
                  <c:v>2.1823735399999999E-2</c:v>
                </c:pt>
                <c:pt idx="147" formatCode="General">
                  <c:v>1.80370568E-2</c:v>
                </c:pt>
                <c:pt idx="148" formatCode="General">
                  <c:v>1.7209564399999999E-2</c:v>
                </c:pt>
                <c:pt idx="149" formatCode="General">
                  <c:v>1.84094718E-2</c:v>
                </c:pt>
                <c:pt idx="150" formatCode="General">
                  <c:v>1.8341415199999999E-2</c:v>
                </c:pt>
                <c:pt idx="151" formatCode="General">
                  <c:v>1.8451158199999901E-2</c:v>
                </c:pt>
                <c:pt idx="152" formatCode="General">
                  <c:v>1.82446208E-2</c:v>
                </c:pt>
                <c:pt idx="153" formatCode="General">
                  <c:v>1.8856259E-2</c:v>
                </c:pt>
                <c:pt idx="154" formatCode="General">
                  <c:v>1.88906823999999E-2</c:v>
                </c:pt>
                <c:pt idx="155" formatCode="General">
                  <c:v>1.9595167599999901E-2</c:v>
                </c:pt>
                <c:pt idx="156" formatCode="General">
                  <c:v>2.0505874800000001E-2</c:v>
                </c:pt>
                <c:pt idx="157" formatCode="General">
                  <c:v>1.9749122800000001E-2</c:v>
                </c:pt>
                <c:pt idx="158" formatCode="General">
                  <c:v>2.2592724799999998E-2</c:v>
                </c:pt>
                <c:pt idx="159" formatCode="General">
                  <c:v>2.05248232E-2</c:v>
                </c:pt>
                <c:pt idx="160" formatCode="General">
                  <c:v>2.0803048399999999E-2</c:v>
                </c:pt>
                <c:pt idx="161" formatCode="General">
                  <c:v>2.14192665999999E-2</c:v>
                </c:pt>
                <c:pt idx="162" formatCode="General">
                  <c:v>2.14293724E-2</c:v>
                </c:pt>
                <c:pt idx="163" formatCode="General">
                  <c:v>2.15118766E-2</c:v>
                </c:pt>
                <c:pt idx="164" formatCode="General">
                  <c:v>2.3216758800000001E-2</c:v>
                </c:pt>
                <c:pt idx="165" formatCode="General">
                  <c:v>2.1734836399999999E-2</c:v>
                </c:pt>
                <c:pt idx="166" formatCode="General">
                  <c:v>2.2528142399999999E-2</c:v>
                </c:pt>
                <c:pt idx="167" formatCode="General">
                  <c:v>2.2520720599999999E-2</c:v>
                </c:pt>
                <c:pt idx="168" formatCode="General">
                  <c:v>2.3628333599999999E-2</c:v>
                </c:pt>
                <c:pt idx="169" formatCode="General">
                  <c:v>2.3544565999999999E-2</c:v>
                </c:pt>
                <c:pt idx="170" formatCode="General">
                  <c:v>2.3370240600000002E-2</c:v>
                </c:pt>
                <c:pt idx="171" formatCode="General">
                  <c:v>2.4142229800000001E-2</c:v>
                </c:pt>
                <c:pt idx="172" formatCode="General">
                  <c:v>2.44119288E-2</c:v>
                </c:pt>
                <c:pt idx="173" formatCode="General">
                  <c:v>2.5618625999999999E-2</c:v>
                </c:pt>
                <c:pt idx="174" formatCode="General">
                  <c:v>2.4320976599999999E-2</c:v>
                </c:pt>
                <c:pt idx="175" formatCode="General">
                  <c:v>2.4519066199999998E-2</c:v>
                </c:pt>
                <c:pt idx="176" formatCode="General">
                  <c:v>2.5657627199999901E-2</c:v>
                </c:pt>
                <c:pt idx="177" formatCode="General">
                  <c:v>2.5211235199999901E-2</c:v>
                </c:pt>
                <c:pt idx="178" formatCode="General">
                  <c:v>2.5421010000000001E-2</c:v>
                </c:pt>
                <c:pt idx="179" formatCode="General">
                  <c:v>2.6573861800000001E-2</c:v>
                </c:pt>
                <c:pt idx="180" formatCode="General">
                  <c:v>2.68227176E-2</c:v>
                </c:pt>
                <c:pt idx="181" formatCode="General">
                  <c:v>2.71646566E-2</c:v>
                </c:pt>
                <c:pt idx="182" formatCode="General">
                  <c:v>2.8744558199999999E-2</c:v>
                </c:pt>
                <c:pt idx="183" formatCode="General">
                  <c:v>2.7636077199999901E-2</c:v>
                </c:pt>
                <c:pt idx="184" formatCode="General">
                  <c:v>2.7794770199999999E-2</c:v>
                </c:pt>
                <c:pt idx="185" formatCode="General">
                  <c:v>3.4268173200000002E-2</c:v>
                </c:pt>
                <c:pt idx="186" formatCode="General">
                  <c:v>2.8965385999999999E-2</c:v>
                </c:pt>
                <c:pt idx="187" formatCode="General">
                  <c:v>3.1930651800000001E-2</c:v>
                </c:pt>
                <c:pt idx="188" formatCode="General">
                  <c:v>2.96457914E-2</c:v>
                </c:pt>
                <c:pt idx="189" formatCode="General">
                  <c:v>3.0308590399999901E-2</c:v>
                </c:pt>
                <c:pt idx="190" formatCode="General">
                  <c:v>3.7258782999999997E-2</c:v>
                </c:pt>
                <c:pt idx="191" formatCode="General">
                  <c:v>5.3957372400000002E-2</c:v>
                </c:pt>
                <c:pt idx="192" formatCode="General">
                  <c:v>4.84418104E-2</c:v>
                </c:pt>
                <c:pt idx="193" formatCode="General">
                  <c:v>3.1910519200000001E-2</c:v>
                </c:pt>
                <c:pt idx="194" formatCode="General">
                  <c:v>3.66230642E-2</c:v>
                </c:pt>
                <c:pt idx="195" formatCode="General">
                  <c:v>3.6012768399999999E-2</c:v>
                </c:pt>
                <c:pt idx="196" formatCode="General">
                  <c:v>3.2275828600000001E-2</c:v>
                </c:pt>
                <c:pt idx="197" formatCode="General">
                  <c:v>3.2855412600000002E-2</c:v>
                </c:pt>
                <c:pt idx="198" formatCode="General">
                  <c:v>3.5322099000000003E-2</c:v>
                </c:pt>
                <c:pt idx="199" formatCode="General">
                  <c:v>5.1644799799999898E-2</c:v>
                </c:pt>
                <c:pt idx="200" formatCode="General">
                  <c:v>4.8832542200000002E-2</c:v>
                </c:pt>
                <c:pt idx="201" formatCode="General">
                  <c:v>4.7011680200000003E-2</c:v>
                </c:pt>
                <c:pt idx="202" formatCode="General">
                  <c:v>4.1204075600000001E-2</c:v>
                </c:pt>
                <c:pt idx="203" formatCode="General">
                  <c:v>4.3563624799999999E-2</c:v>
                </c:pt>
                <c:pt idx="204" formatCode="General">
                  <c:v>3.7299838000000002E-2</c:v>
                </c:pt>
                <c:pt idx="205" formatCode="General">
                  <c:v>3.9685677799999999E-2</c:v>
                </c:pt>
                <c:pt idx="206" formatCode="General">
                  <c:v>4.5060705599999903E-2</c:v>
                </c:pt>
                <c:pt idx="207" formatCode="General">
                  <c:v>4.8253826399999998E-2</c:v>
                </c:pt>
                <c:pt idx="208" formatCode="General">
                  <c:v>4.2076254799999997E-2</c:v>
                </c:pt>
                <c:pt idx="209" formatCode="General">
                  <c:v>4.9928470000000003E-2</c:v>
                </c:pt>
                <c:pt idx="210" formatCode="General">
                  <c:v>5.5814236400000002E-2</c:v>
                </c:pt>
                <c:pt idx="211" formatCode="General">
                  <c:v>5.0004105199999899E-2</c:v>
                </c:pt>
                <c:pt idx="212" formatCode="General">
                  <c:v>3.9688519999999901E-2</c:v>
                </c:pt>
                <c:pt idx="213" formatCode="General">
                  <c:v>3.5242120799999999E-2</c:v>
                </c:pt>
                <c:pt idx="214" formatCode="General">
                  <c:v>4.0791000799999998E-2</c:v>
                </c:pt>
                <c:pt idx="215" formatCode="General">
                  <c:v>4.3917485999999999E-2</c:v>
                </c:pt>
                <c:pt idx="216" formatCode="General">
                  <c:v>5.5381817999999902E-2</c:v>
                </c:pt>
                <c:pt idx="217" formatCode="General">
                  <c:v>5.3609747999999999E-2</c:v>
                </c:pt>
                <c:pt idx="218" formatCode="General">
                  <c:v>5.1102717799999899E-2</c:v>
                </c:pt>
                <c:pt idx="219" formatCode="General">
                  <c:v>5.9395877799999899E-2</c:v>
                </c:pt>
                <c:pt idx="220" formatCode="General">
                  <c:v>4.8731167999999998E-2</c:v>
                </c:pt>
                <c:pt idx="221" formatCode="General">
                  <c:v>4.0315553599999998E-2</c:v>
                </c:pt>
                <c:pt idx="222" formatCode="General">
                  <c:v>4.3140759600000002E-2</c:v>
                </c:pt>
                <c:pt idx="223" formatCode="General">
                  <c:v>4.3416932799999898E-2</c:v>
                </c:pt>
                <c:pt idx="224" formatCode="General">
                  <c:v>5.0377783400000001E-2</c:v>
                </c:pt>
                <c:pt idx="225" formatCode="General">
                  <c:v>6.3362645400000001E-2</c:v>
                </c:pt>
                <c:pt idx="226" formatCode="General">
                  <c:v>6.1488254200000002E-2</c:v>
                </c:pt>
                <c:pt idx="227" formatCode="General">
                  <c:v>5.40670366E-2</c:v>
                </c:pt>
                <c:pt idx="228" formatCode="General">
                  <c:v>5.2113298799999999E-2</c:v>
                </c:pt>
                <c:pt idx="229" formatCode="General">
                  <c:v>5.6122621399999899E-2</c:v>
                </c:pt>
                <c:pt idx="230" formatCode="General">
                  <c:v>4.7091500199999997E-2</c:v>
                </c:pt>
                <c:pt idx="231" formatCode="General">
                  <c:v>4.94088102E-2</c:v>
                </c:pt>
                <c:pt idx="232" formatCode="General">
                  <c:v>6.3918780999999994E-2</c:v>
                </c:pt>
                <c:pt idx="233" formatCode="General">
                  <c:v>6.67931732E-2</c:v>
                </c:pt>
                <c:pt idx="234" formatCode="General">
                  <c:v>5.5370607000000002E-2</c:v>
                </c:pt>
                <c:pt idx="235" formatCode="General">
                  <c:v>6.0360824999999903E-2</c:v>
                </c:pt>
                <c:pt idx="236" formatCode="General">
                  <c:v>4.9458549599999999E-2</c:v>
                </c:pt>
                <c:pt idx="237" formatCode="General">
                  <c:v>5.0824097199999897E-2</c:v>
                </c:pt>
                <c:pt idx="238" formatCode="General">
                  <c:v>5.02925948E-2</c:v>
                </c:pt>
                <c:pt idx="239" formatCode="General">
                  <c:v>6.3250218400000002E-2</c:v>
                </c:pt>
                <c:pt idx="240" formatCode="General">
                  <c:v>6.4072342000000004E-2</c:v>
                </c:pt>
                <c:pt idx="241" formatCode="General">
                  <c:v>6.4872674800000002E-2</c:v>
                </c:pt>
                <c:pt idx="242" formatCode="General">
                  <c:v>7.4828003800000001E-2</c:v>
                </c:pt>
                <c:pt idx="243" formatCode="General">
                  <c:v>6.0790479799999998E-2</c:v>
                </c:pt>
                <c:pt idx="244" formatCode="General">
                  <c:v>5.7913165799999999E-2</c:v>
                </c:pt>
                <c:pt idx="245" formatCode="General">
                  <c:v>6.9277623799999993E-2</c:v>
                </c:pt>
                <c:pt idx="246" formatCode="General">
                  <c:v>6.9770913599999998E-2</c:v>
                </c:pt>
                <c:pt idx="247" formatCode="General">
                  <c:v>6.6719432799999895E-2</c:v>
                </c:pt>
                <c:pt idx="248" formatCode="General">
                  <c:v>7.1169620999999905E-2</c:v>
                </c:pt>
                <c:pt idx="249" formatCode="General">
                  <c:v>6.3356803200000006E-2</c:v>
                </c:pt>
                <c:pt idx="250" formatCode="General">
                  <c:v>7.3546065600000002E-2</c:v>
                </c:pt>
                <c:pt idx="251" formatCode="General">
                  <c:v>8.1341436000000003E-2</c:v>
                </c:pt>
                <c:pt idx="252" formatCode="General">
                  <c:v>5.5738442599999903E-2</c:v>
                </c:pt>
                <c:pt idx="253" formatCode="General">
                  <c:v>5.0329544400000002E-2</c:v>
                </c:pt>
                <c:pt idx="254" formatCode="General">
                  <c:v>5.1394601999999998E-2</c:v>
                </c:pt>
                <c:pt idx="255" formatCode="General">
                  <c:v>6.1836115599999998E-2</c:v>
                </c:pt>
                <c:pt idx="256" formatCode="General">
                  <c:v>6.23765391999999E-2</c:v>
                </c:pt>
                <c:pt idx="257" formatCode="General">
                  <c:v>7.5202471399999998E-2</c:v>
                </c:pt>
                <c:pt idx="258" formatCode="General">
                  <c:v>7.6664813799999995E-2</c:v>
                </c:pt>
                <c:pt idx="259" formatCode="General">
                  <c:v>7.8360931999999994E-2</c:v>
                </c:pt>
                <c:pt idx="260" formatCode="General">
                  <c:v>7.7008964400000005E-2</c:v>
                </c:pt>
                <c:pt idx="261" formatCode="General">
                  <c:v>7.34846418E-2</c:v>
                </c:pt>
                <c:pt idx="262" formatCode="General">
                  <c:v>6.5172375000000005E-2</c:v>
                </c:pt>
                <c:pt idx="263" formatCode="General">
                  <c:v>6.4848673400000001E-2</c:v>
                </c:pt>
                <c:pt idx="264" formatCode="General">
                  <c:v>8.6662303199999902E-2</c:v>
                </c:pt>
                <c:pt idx="265" formatCode="General">
                  <c:v>7.4650046799999994E-2</c:v>
                </c:pt>
                <c:pt idx="266" formatCode="General">
                  <c:v>7.6929459800000002E-2</c:v>
                </c:pt>
                <c:pt idx="267" formatCode="General">
                  <c:v>8.5152589799999998E-2</c:v>
                </c:pt>
                <c:pt idx="268" formatCode="General">
                  <c:v>6.9499320000000003E-2</c:v>
                </c:pt>
                <c:pt idx="269" formatCode="General">
                  <c:v>8.0677136999999996E-2</c:v>
                </c:pt>
                <c:pt idx="270" formatCode="General">
                  <c:v>8.4982212000000001E-2</c:v>
                </c:pt>
                <c:pt idx="271" formatCode="General">
                  <c:v>7.9501546800000003E-2</c:v>
                </c:pt>
                <c:pt idx="272" formatCode="General">
                  <c:v>9.05321974E-2</c:v>
                </c:pt>
                <c:pt idx="273" formatCode="General">
                  <c:v>8.31833778E-2</c:v>
                </c:pt>
                <c:pt idx="274" formatCode="General">
                  <c:v>8.2737379999999999E-2</c:v>
                </c:pt>
                <c:pt idx="275" formatCode="General">
                  <c:v>8.76747001999999E-2</c:v>
                </c:pt>
                <c:pt idx="276" formatCode="General">
                  <c:v>8.5649274999999997E-2</c:v>
                </c:pt>
                <c:pt idx="277" formatCode="General">
                  <c:v>7.8452911200000003E-2</c:v>
                </c:pt>
                <c:pt idx="278" formatCode="General">
                  <c:v>9.8028972399999997E-2</c:v>
                </c:pt>
                <c:pt idx="279" formatCode="General">
                  <c:v>9.7802222999999994E-2</c:v>
                </c:pt>
                <c:pt idx="280" formatCode="General">
                  <c:v>8.8542379000000004E-2</c:v>
                </c:pt>
                <c:pt idx="281" formatCode="General">
                  <c:v>8.4260672999999994E-2</c:v>
                </c:pt>
                <c:pt idx="282" formatCode="General">
                  <c:v>7.5498461200000005E-2</c:v>
                </c:pt>
                <c:pt idx="283" formatCode="General">
                  <c:v>7.1879396600000006E-2</c:v>
                </c:pt>
                <c:pt idx="284" formatCode="General">
                  <c:v>6.8866285799999996E-2</c:v>
                </c:pt>
                <c:pt idx="285" formatCode="General">
                  <c:v>7.8894408799999996E-2</c:v>
                </c:pt>
                <c:pt idx="286" formatCode="General">
                  <c:v>6.8979818200000001E-2</c:v>
                </c:pt>
                <c:pt idx="287" formatCode="General">
                  <c:v>5.9374087399999997E-2</c:v>
                </c:pt>
                <c:pt idx="288" formatCode="General">
                  <c:v>8.2343884999999895E-2</c:v>
                </c:pt>
                <c:pt idx="289" formatCode="General">
                  <c:v>8.3805911600000005E-2</c:v>
                </c:pt>
                <c:pt idx="290" formatCode="General">
                  <c:v>8.3430022799999906E-2</c:v>
                </c:pt>
                <c:pt idx="291" formatCode="General">
                  <c:v>8.5852417400000006E-2</c:v>
                </c:pt>
                <c:pt idx="292" formatCode="General">
                  <c:v>8.5802204000000007E-2</c:v>
                </c:pt>
                <c:pt idx="293" formatCode="General">
                  <c:v>8.6158038800000003E-2</c:v>
                </c:pt>
                <c:pt idx="294" formatCode="General">
                  <c:v>8.6214331399999997E-2</c:v>
                </c:pt>
                <c:pt idx="295" formatCode="General">
                  <c:v>8.7606722999999997E-2</c:v>
                </c:pt>
                <c:pt idx="296" formatCode="General">
                  <c:v>8.8882186799999999E-2</c:v>
                </c:pt>
                <c:pt idx="297" formatCode="General">
                  <c:v>8.94724296E-2</c:v>
                </c:pt>
                <c:pt idx="298" formatCode="General">
                  <c:v>8.9523984799999998E-2</c:v>
                </c:pt>
                <c:pt idx="299" formatCode="General">
                  <c:v>9.0365214400000005E-2</c:v>
                </c:pt>
                <c:pt idx="300" formatCode="General">
                  <c:v>9.0813422999999893E-2</c:v>
                </c:pt>
                <c:pt idx="301" formatCode="General">
                  <c:v>9.2882588000000002E-2</c:v>
                </c:pt>
                <c:pt idx="302" formatCode="General">
                  <c:v>9.3399563399999996E-2</c:v>
                </c:pt>
                <c:pt idx="303" formatCode="General">
                  <c:v>9.4817692599999906E-2</c:v>
                </c:pt>
                <c:pt idx="304" formatCode="General">
                  <c:v>9.4205501799999994E-2</c:v>
                </c:pt>
                <c:pt idx="305" formatCode="General">
                  <c:v>9.3859693399999999E-2</c:v>
                </c:pt>
                <c:pt idx="306" formatCode="General">
                  <c:v>9.4752794799999998E-2</c:v>
                </c:pt>
                <c:pt idx="307" formatCode="General">
                  <c:v>9.6385119799999905E-2</c:v>
                </c:pt>
                <c:pt idx="308" formatCode="General">
                  <c:v>9.7161372599999907E-2</c:v>
                </c:pt>
                <c:pt idx="309" formatCode="General">
                  <c:v>9.8591186799999897E-2</c:v>
                </c:pt>
                <c:pt idx="310" formatCode="General">
                  <c:v>9.8998261599999998E-2</c:v>
                </c:pt>
                <c:pt idx="311" formatCode="General">
                  <c:v>0.100096557999999</c:v>
                </c:pt>
                <c:pt idx="312" formatCode="General">
                  <c:v>0.10032425439999899</c:v>
                </c:pt>
                <c:pt idx="313" formatCode="General">
                  <c:v>0.10108226920000001</c:v>
                </c:pt>
                <c:pt idx="314" formatCode="General">
                  <c:v>0.102181513</c:v>
                </c:pt>
                <c:pt idx="315" formatCode="General">
                  <c:v>0.10318017259999999</c:v>
                </c:pt>
                <c:pt idx="316" formatCode="General">
                  <c:v>0.10433183980000001</c:v>
                </c:pt>
                <c:pt idx="317" formatCode="General">
                  <c:v>0.1046186714</c:v>
                </c:pt>
                <c:pt idx="318" formatCode="General">
                  <c:v>0.10711370119999999</c:v>
                </c:pt>
                <c:pt idx="319" formatCode="General">
                  <c:v>0.105520931</c:v>
                </c:pt>
                <c:pt idx="320" formatCode="General">
                  <c:v>0.1066085688</c:v>
                </c:pt>
                <c:pt idx="321" formatCode="General">
                  <c:v>0.1096767874</c:v>
                </c:pt>
                <c:pt idx="322" formatCode="General">
                  <c:v>0.108848585</c:v>
                </c:pt>
                <c:pt idx="323" formatCode="General">
                  <c:v>0.10861804579999899</c:v>
                </c:pt>
                <c:pt idx="324" formatCode="General">
                  <c:v>0.1096249166</c:v>
                </c:pt>
                <c:pt idx="325" formatCode="General">
                  <c:v>0.1117003184</c:v>
                </c:pt>
                <c:pt idx="326" formatCode="General">
                  <c:v>0.15171459279999999</c:v>
                </c:pt>
                <c:pt idx="327" formatCode="General">
                  <c:v>0.110735371</c:v>
                </c:pt>
                <c:pt idx="328" formatCode="General">
                  <c:v>7.0836366200000001E-2</c:v>
                </c:pt>
                <c:pt idx="329" formatCode="General">
                  <c:v>0.11384519799999999</c:v>
                </c:pt>
                <c:pt idx="330" formatCode="General">
                  <c:v>0.1173809682</c:v>
                </c:pt>
                <c:pt idx="331" formatCode="General">
                  <c:v>0.11592636319999999</c:v>
                </c:pt>
                <c:pt idx="332" formatCode="General">
                  <c:v>0.1183578374</c:v>
                </c:pt>
                <c:pt idx="333" formatCode="General">
                  <c:v>0.12431331800000001</c:v>
                </c:pt>
                <c:pt idx="334" formatCode="General">
                  <c:v>0.183986237</c:v>
                </c:pt>
                <c:pt idx="335" formatCode="General">
                  <c:v>0.1240144862</c:v>
                </c:pt>
                <c:pt idx="336" formatCode="General">
                  <c:v>0.1215137714</c:v>
                </c:pt>
                <c:pt idx="337" formatCode="General">
                  <c:v>0.13637183999999999</c:v>
                </c:pt>
                <c:pt idx="338" formatCode="General">
                  <c:v>0.1467438764</c:v>
                </c:pt>
                <c:pt idx="339" formatCode="General">
                  <c:v>0.1268072428</c:v>
                </c:pt>
                <c:pt idx="340" formatCode="General">
                  <c:v>0.12471502399999899</c:v>
                </c:pt>
                <c:pt idx="341" formatCode="General">
                  <c:v>0.1478470674</c:v>
                </c:pt>
                <c:pt idx="342" formatCode="General">
                  <c:v>0.1272450296</c:v>
                </c:pt>
                <c:pt idx="343" formatCode="General">
                  <c:v>0.1316656112</c:v>
                </c:pt>
                <c:pt idx="344" formatCode="General">
                  <c:v>0.12898638679999999</c:v>
                </c:pt>
                <c:pt idx="345" formatCode="General">
                  <c:v>0.13095978359999999</c:v>
                </c:pt>
                <c:pt idx="346" formatCode="General">
                  <c:v>0.13431925519999999</c:v>
                </c:pt>
                <c:pt idx="347" formatCode="General">
                  <c:v>0.131259247</c:v>
                </c:pt>
                <c:pt idx="348" formatCode="General">
                  <c:v>0.13294691759999999</c:v>
                </c:pt>
                <c:pt idx="349" formatCode="General">
                  <c:v>0.13413261360000001</c:v>
                </c:pt>
                <c:pt idx="350" formatCode="General">
                  <c:v>0.13470667080000001</c:v>
                </c:pt>
                <c:pt idx="351" formatCode="General">
                  <c:v>0.1638846736</c:v>
                </c:pt>
                <c:pt idx="352" formatCode="General">
                  <c:v>0.1393007882</c:v>
                </c:pt>
                <c:pt idx="353" formatCode="General">
                  <c:v>0.13743879279999999</c:v>
                </c:pt>
                <c:pt idx="354" formatCode="General">
                  <c:v>0.14031105360000001</c:v>
                </c:pt>
                <c:pt idx="355" formatCode="General">
                  <c:v>0.13993792820000001</c:v>
                </c:pt>
                <c:pt idx="356" formatCode="General">
                  <c:v>0.1425502012</c:v>
                </c:pt>
                <c:pt idx="357" formatCode="General">
                  <c:v>0.13923044239999999</c:v>
                </c:pt>
                <c:pt idx="358" formatCode="General">
                  <c:v>0.14370423760000001</c:v>
                </c:pt>
                <c:pt idx="359" formatCode="General">
                  <c:v>0.14352643879999999</c:v>
                </c:pt>
                <c:pt idx="360" formatCode="General">
                  <c:v>0.1431887624</c:v>
                </c:pt>
                <c:pt idx="361" formatCode="General">
                  <c:v>0.15290099939999999</c:v>
                </c:pt>
                <c:pt idx="362" formatCode="General">
                  <c:v>0.14882772620000001</c:v>
                </c:pt>
                <c:pt idx="363" formatCode="General">
                  <c:v>0.14557973399999999</c:v>
                </c:pt>
                <c:pt idx="364" formatCode="General">
                  <c:v>0.14771837639999999</c:v>
                </c:pt>
                <c:pt idx="365" formatCode="General">
                  <c:v>0.14862458340000001</c:v>
                </c:pt>
                <c:pt idx="366" formatCode="General">
                  <c:v>0.1490197362</c:v>
                </c:pt>
                <c:pt idx="367" formatCode="General">
                  <c:v>0.1513578894</c:v>
                </c:pt>
                <c:pt idx="368" formatCode="General">
                  <c:v>0.1530837722</c:v>
                </c:pt>
                <c:pt idx="369" formatCode="General">
                  <c:v>0.1533282064</c:v>
                </c:pt>
                <c:pt idx="370" formatCode="General">
                  <c:v>0.1528771558</c:v>
                </c:pt>
                <c:pt idx="371" formatCode="General">
                  <c:v>0.1543546572</c:v>
                </c:pt>
                <c:pt idx="372" formatCode="General">
                  <c:v>0.15414551439999999</c:v>
                </c:pt>
                <c:pt idx="373" formatCode="General">
                  <c:v>0.15558235479999999</c:v>
                </c:pt>
                <c:pt idx="374" formatCode="General">
                  <c:v>0.1602720044</c:v>
                </c:pt>
                <c:pt idx="375" formatCode="General">
                  <c:v>0.1582410518</c:v>
                </c:pt>
                <c:pt idx="376" formatCode="General">
                  <c:v>0.16109546999999999</c:v>
                </c:pt>
                <c:pt idx="377" formatCode="General">
                  <c:v>0.16198501779999999</c:v>
                </c:pt>
                <c:pt idx="378" formatCode="General">
                  <c:v>0.16148572820000001</c:v>
                </c:pt>
                <c:pt idx="379" formatCode="General">
                  <c:v>0.20568862439999999</c:v>
                </c:pt>
                <c:pt idx="380" formatCode="General">
                  <c:v>0.162634632</c:v>
                </c:pt>
                <c:pt idx="381" formatCode="General">
                  <c:v>0.1656274522</c:v>
                </c:pt>
                <c:pt idx="382" formatCode="General">
                  <c:v>0.16763156060000001</c:v>
                </c:pt>
                <c:pt idx="383" formatCode="General">
                  <c:v>0.16634875499999999</c:v>
                </c:pt>
                <c:pt idx="384" formatCode="General">
                  <c:v>0.169019373</c:v>
                </c:pt>
                <c:pt idx="385" formatCode="General">
                  <c:v>0.16971327899999999</c:v>
                </c:pt>
                <c:pt idx="386" formatCode="General">
                  <c:v>0.16988270919999901</c:v>
                </c:pt>
                <c:pt idx="387" formatCode="General">
                  <c:v>0.17009145739999901</c:v>
                </c:pt>
                <c:pt idx="388" formatCode="General">
                  <c:v>0.17265351739999901</c:v>
                </c:pt>
                <c:pt idx="389" formatCode="General">
                  <c:v>0.1731801254</c:v>
                </c:pt>
                <c:pt idx="390" formatCode="General">
                  <c:v>0.1758030568</c:v>
                </c:pt>
                <c:pt idx="391" formatCode="General">
                  <c:v>0.1768130852</c:v>
                </c:pt>
                <c:pt idx="392" formatCode="General">
                  <c:v>0.1776599204</c:v>
                </c:pt>
                <c:pt idx="393" formatCode="General">
                  <c:v>0.17943751699999999</c:v>
                </c:pt>
                <c:pt idx="394" formatCode="General">
                  <c:v>0.1762281326</c:v>
                </c:pt>
                <c:pt idx="395" formatCode="General">
                  <c:v>0.180199637</c:v>
                </c:pt>
                <c:pt idx="396" formatCode="General">
                  <c:v>0.18407592619999999</c:v>
                </c:pt>
                <c:pt idx="397" formatCode="General">
                  <c:v>0.18223169479999901</c:v>
                </c:pt>
                <c:pt idx="398" formatCode="General">
                  <c:v>0.1832105372</c:v>
                </c:pt>
                <c:pt idx="399" formatCode="General">
                  <c:v>0.1837462238</c:v>
                </c:pt>
                <c:pt idx="400" formatCode="General">
                  <c:v>0.1849099712</c:v>
                </c:pt>
                <c:pt idx="401" formatCode="General">
                  <c:v>0.18768551659999999</c:v>
                </c:pt>
                <c:pt idx="402" formatCode="General">
                  <c:v>0.187235333999999</c:v>
                </c:pt>
                <c:pt idx="403" formatCode="General">
                  <c:v>0.18911027819999901</c:v>
                </c:pt>
                <c:pt idx="404" formatCode="General">
                  <c:v>0.19134855719999999</c:v>
                </c:pt>
                <c:pt idx="405" formatCode="General">
                  <c:v>0.19208312320000001</c:v>
                </c:pt>
                <c:pt idx="406" formatCode="General">
                  <c:v>0.19107198980000001</c:v>
                </c:pt>
                <c:pt idx="407" formatCode="General">
                  <c:v>0.1935497296</c:v>
                </c:pt>
                <c:pt idx="408" formatCode="General">
                  <c:v>0.19405059859999901</c:v>
                </c:pt>
                <c:pt idx="409" formatCode="General">
                  <c:v>0.19728722139999999</c:v>
                </c:pt>
                <c:pt idx="410" formatCode="General">
                  <c:v>0.19728256319999901</c:v>
                </c:pt>
                <c:pt idx="411" formatCode="General">
                  <c:v>0.1974367554</c:v>
                </c:pt>
                <c:pt idx="412" formatCode="General">
                  <c:v>0.199306962</c:v>
                </c:pt>
                <c:pt idx="413" formatCode="General">
                  <c:v>0.2029084998</c:v>
                </c:pt>
                <c:pt idx="414" formatCode="General">
                  <c:v>0.20311614259999899</c:v>
                </c:pt>
                <c:pt idx="415" formatCode="General">
                  <c:v>0.20349455759999999</c:v>
                </c:pt>
                <c:pt idx="416" formatCode="General">
                  <c:v>0.20394584539999999</c:v>
                </c:pt>
                <c:pt idx="417" formatCode="General">
                  <c:v>0.20543787359999999</c:v>
                </c:pt>
                <c:pt idx="418" formatCode="General">
                  <c:v>0.2061208846</c:v>
                </c:pt>
                <c:pt idx="419" formatCode="General">
                  <c:v>0.20690092660000001</c:v>
                </c:pt>
                <c:pt idx="420" formatCode="General">
                  <c:v>0.20857351760000001</c:v>
                </c:pt>
                <c:pt idx="421" formatCode="General">
                  <c:v>0.2107375822</c:v>
                </c:pt>
                <c:pt idx="422" formatCode="General">
                  <c:v>0.2118287724</c:v>
                </c:pt>
                <c:pt idx="423" formatCode="General">
                  <c:v>0.2133752776</c:v>
                </c:pt>
                <c:pt idx="424" formatCode="General">
                  <c:v>0.215083949</c:v>
                </c:pt>
                <c:pt idx="425" formatCode="General">
                  <c:v>0.21423008739999999</c:v>
                </c:pt>
                <c:pt idx="426" formatCode="General">
                  <c:v>0.21651479000000001</c:v>
                </c:pt>
                <c:pt idx="427" formatCode="General">
                  <c:v>0.21724217160000001</c:v>
                </c:pt>
                <c:pt idx="428" formatCode="General">
                  <c:v>0.21804100399999901</c:v>
                </c:pt>
                <c:pt idx="429" formatCode="General">
                  <c:v>0.22066519940000001</c:v>
                </c:pt>
                <c:pt idx="430" formatCode="General">
                  <c:v>0.220289863</c:v>
                </c:pt>
                <c:pt idx="431" formatCode="General">
                  <c:v>0.22255482779999999</c:v>
                </c:pt>
                <c:pt idx="432" formatCode="General">
                  <c:v>0.22281284200000001</c:v>
                </c:pt>
                <c:pt idx="433" formatCode="General">
                  <c:v>0.22645567079999901</c:v>
                </c:pt>
                <c:pt idx="434" formatCode="General">
                  <c:v>0.22494729959999901</c:v>
                </c:pt>
                <c:pt idx="435" formatCode="General">
                  <c:v>0.2274505406</c:v>
                </c:pt>
                <c:pt idx="436" formatCode="General">
                  <c:v>0.23022403299999999</c:v>
                </c:pt>
                <c:pt idx="437" formatCode="General">
                  <c:v>0.230939335</c:v>
                </c:pt>
                <c:pt idx="438" formatCode="General">
                  <c:v>0.23195544259999901</c:v>
                </c:pt>
                <c:pt idx="439" formatCode="General">
                  <c:v>0.23756479919999901</c:v>
                </c:pt>
                <c:pt idx="440" formatCode="General">
                  <c:v>0.2324134414</c:v>
                </c:pt>
                <c:pt idx="441" formatCode="General">
                  <c:v>0.23429406959999999</c:v>
                </c:pt>
                <c:pt idx="442" formatCode="General">
                  <c:v>0.23579588779999999</c:v>
                </c:pt>
                <c:pt idx="443" formatCode="General">
                  <c:v>0.239040485</c:v>
                </c:pt>
                <c:pt idx="444" formatCode="General">
                  <c:v>0.237726255399999</c:v>
                </c:pt>
                <c:pt idx="445" formatCode="General">
                  <c:v>0.23823849380000001</c:v>
                </c:pt>
                <c:pt idx="446" formatCode="General">
                  <c:v>0.24118370619999999</c:v>
                </c:pt>
                <c:pt idx="447" formatCode="General">
                  <c:v>0.24179360799999999</c:v>
                </c:pt>
                <c:pt idx="448" formatCode="General">
                  <c:v>0.24335495560000001</c:v>
                </c:pt>
                <c:pt idx="449" formatCode="General">
                  <c:v>0.24407088900000001</c:v>
                </c:pt>
                <c:pt idx="450" formatCode="General">
                  <c:v>0.2480764224</c:v>
                </c:pt>
                <c:pt idx="451" formatCode="General">
                  <c:v>0.24882354179999999</c:v>
                </c:pt>
                <c:pt idx="452" formatCode="General">
                  <c:v>0.248946705799999</c:v>
                </c:pt>
                <c:pt idx="453" formatCode="General">
                  <c:v>0.25167180119999999</c:v>
                </c:pt>
                <c:pt idx="454" formatCode="General">
                  <c:v>0.25161677199999999</c:v>
                </c:pt>
                <c:pt idx="455" formatCode="General">
                  <c:v>0.25223409460000001</c:v>
                </c:pt>
                <c:pt idx="456" formatCode="General">
                  <c:v>0.25754754079999997</c:v>
                </c:pt>
                <c:pt idx="457" formatCode="General">
                  <c:v>0.25795911579999897</c:v>
                </c:pt>
                <c:pt idx="458" formatCode="General">
                  <c:v>0.2572163388</c:v>
                </c:pt>
                <c:pt idx="459" formatCode="General">
                  <c:v>0.25972857999999999</c:v>
                </c:pt>
                <c:pt idx="460" formatCode="General">
                  <c:v>0.2640905006</c:v>
                </c:pt>
                <c:pt idx="461" formatCode="General">
                  <c:v>0.26417032099999999</c:v>
                </c:pt>
                <c:pt idx="462" formatCode="General">
                  <c:v>0.27097121559999998</c:v>
                </c:pt>
                <c:pt idx="463" formatCode="General">
                  <c:v>0.26547365480000001</c:v>
                </c:pt>
                <c:pt idx="464" formatCode="General">
                  <c:v>0.26258078699999998</c:v>
                </c:pt>
                <c:pt idx="465" formatCode="General">
                  <c:v>0.26698178880000001</c:v>
                </c:pt>
                <c:pt idx="466" formatCode="General">
                  <c:v>0.26658639940000001</c:v>
                </c:pt>
                <c:pt idx="467" formatCode="General">
                  <c:v>0.27251574719999999</c:v>
                </c:pt>
                <c:pt idx="468" formatCode="General">
                  <c:v>0.27073830840000002</c:v>
                </c:pt>
                <c:pt idx="469" formatCode="General">
                  <c:v>0.27258080299999998</c:v>
                </c:pt>
                <c:pt idx="470" formatCode="General">
                  <c:v>0.27357243619999999</c:v>
                </c:pt>
                <c:pt idx="471" formatCode="General">
                  <c:v>0.27486266320000002</c:v>
                </c:pt>
                <c:pt idx="472" formatCode="General">
                  <c:v>0.27590356220000001</c:v>
                </c:pt>
                <c:pt idx="473" formatCode="General">
                  <c:v>0.27481205580000001</c:v>
                </c:pt>
                <c:pt idx="474" formatCode="General">
                  <c:v>0.28054386599999998</c:v>
                </c:pt>
                <c:pt idx="475" formatCode="General">
                  <c:v>0.28055555099999901</c:v>
                </c:pt>
                <c:pt idx="476" formatCode="General">
                  <c:v>0.28171495619999998</c:v>
                </c:pt>
                <c:pt idx="477" formatCode="General">
                  <c:v>0.28422877679999897</c:v>
                </c:pt>
                <c:pt idx="478" formatCode="General">
                  <c:v>0.28354402880000001</c:v>
                </c:pt>
                <c:pt idx="479" formatCode="General">
                  <c:v>0.28872065159999899</c:v>
                </c:pt>
                <c:pt idx="480" formatCode="General">
                  <c:v>0.28635020719999998</c:v>
                </c:pt>
                <c:pt idx="481" formatCode="General">
                  <c:v>0.29215686439999999</c:v>
                </c:pt>
                <c:pt idx="482" formatCode="General">
                  <c:v>0.29291835319999998</c:v>
                </c:pt>
                <c:pt idx="483" formatCode="General">
                  <c:v>0.29277671360000002</c:v>
                </c:pt>
                <c:pt idx="484" formatCode="General">
                  <c:v>0.29408904819999998</c:v>
                </c:pt>
                <c:pt idx="485" formatCode="General">
                  <c:v>0.29526053260000001</c:v>
                </c:pt>
                <c:pt idx="486" formatCode="General">
                  <c:v>0.297504733399999</c:v>
                </c:pt>
                <c:pt idx="487" formatCode="General">
                  <c:v>0.29661913239999899</c:v>
                </c:pt>
                <c:pt idx="488" formatCode="General">
                  <c:v>0.3003837842</c:v>
                </c:pt>
                <c:pt idx="489" formatCode="General">
                  <c:v>0.29800260219999902</c:v>
                </c:pt>
                <c:pt idx="490" formatCode="General">
                  <c:v>0.30311874779999998</c:v>
                </c:pt>
                <c:pt idx="491" formatCode="General">
                  <c:v>0.30355100859999901</c:v>
                </c:pt>
                <c:pt idx="492" formatCode="General">
                  <c:v>0.30585379079999903</c:v>
                </c:pt>
                <c:pt idx="493" formatCode="General">
                  <c:v>0.30702140719999998</c:v>
                </c:pt>
                <c:pt idx="494" formatCode="General">
                  <c:v>0.3062947358</c:v>
                </c:pt>
                <c:pt idx="495" formatCode="General">
                  <c:v>0.31140590800000001</c:v>
                </c:pt>
                <c:pt idx="496" formatCode="General">
                  <c:v>0.31094064539999999</c:v>
                </c:pt>
                <c:pt idx="497" formatCode="General">
                  <c:v>0.31113620879999998</c:v>
                </c:pt>
                <c:pt idx="498" formatCode="General">
                  <c:v>0.31476087899999899</c:v>
                </c:pt>
                <c:pt idx="499" formatCode="General">
                  <c:v>0.31900847780000002</c:v>
                </c:pt>
                <c:pt idx="500" formatCode="General">
                  <c:v>0.3234756412</c:v>
                </c:pt>
                <c:pt idx="501" formatCode="General">
                  <c:v>0.3208995274</c:v>
                </c:pt>
                <c:pt idx="502" formatCode="General">
                  <c:v>0.32110582799999998</c:v>
                </c:pt>
                <c:pt idx="503" formatCode="General">
                  <c:v>0.33182738340000001</c:v>
                </c:pt>
                <c:pt idx="504" formatCode="General">
                  <c:v>0.32612644299999999</c:v>
                </c:pt>
                <c:pt idx="505" formatCode="General">
                  <c:v>0.33084577720000002</c:v>
                </c:pt>
                <c:pt idx="506" formatCode="General">
                  <c:v>0.32801512399999999</c:v>
                </c:pt>
                <c:pt idx="507" formatCode="General">
                  <c:v>0.32967042419999998</c:v>
                </c:pt>
                <c:pt idx="508" formatCode="General">
                  <c:v>0.34483845679999903</c:v>
                </c:pt>
                <c:pt idx="509" formatCode="General">
                  <c:v>0.3334923944</c:v>
                </c:pt>
                <c:pt idx="510" formatCode="General">
                  <c:v>0.33573075279999998</c:v>
                </c:pt>
                <c:pt idx="511" formatCode="General">
                  <c:v>0.33291415219999998</c:v>
                </c:pt>
                <c:pt idx="512" formatCode="General">
                  <c:v>0.334021134</c:v>
                </c:pt>
                <c:pt idx="513" formatCode="General">
                  <c:v>0.33806787919999998</c:v>
                </c:pt>
                <c:pt idx="514" formatCode="General">
                  <c:v>0.341053989</c:v>
                </c:pt>
                <c:pt idx="515" formatCode="General">
                  <c:v>0.34060743799999998</c:v>
                </c:pt>
                <c:pt idx="516" formatCode="General">
                  <c:v>0.34127805379999998</c:v>
                </c:pt>
                <c:pt idx="517" formatCode="General">
                  <c:v>0.3399161376</c:v>
                </c:pt>
                <c:pt idx="518" formatCode="General">
                  <c:v>0.34485282620000002</c:v>
                </c:pt>
                <c:pt idx="519" formatCode="General">
                  <c:v>0.37260788360000002</c:v>
                </c:pt>
                <c:pt idx="520" formatCode="General">
                  <c:v>0.34454096719999999</c:v>
                </c:pt>
                <c:pt idx="521" formatCode="General">
                  <c:v>0.34946478659999902</c:v>
                </c:pt>
                <c:pt idx="522" formatCode="General">
                  <c:v>0.35548753420000001</c:v>
                </c:pt>
                <c:pt idx="523" formatCode="General">
                  <c:v>0.35018387839999998</c:v>
                </c:pt>
                <c:pt idx="524" formatCode="General">
                  <c:v>0.35453577219999999</c:v>
                </c:pt>
                <c:pt idx="525" formatCode="General">
                  <c:v>0.35640068920000001</c:v>
                </c:pt>
                <c:pt idx="526" formatCode="General">
                  <c:v>0.3533945262</c:v>
                </c:pt>
                <c:pt idx="527" formatCode="General">
                  <c:v>0.36003135939999997</c:v>
                </c:pt>
                <c:pt idx="528" formatCode="General">
                  <c:v>0.35955338640000001</c:v>
                </c:pt>
                <c:pt idx="529" formatCode="General">
                  <c:v>0.361118524</c:v>
                </c:pt>
                <c:pt idx="530" formatCode="General">
                  <c:v>0.36621011539999998</c:v>
                </c:pt>
                <c:pt idx="531" formatCode="General">
                  <c:v>0.36394609820000001</c:v>
                </c:pt>
                <c:pt idx="532" formatCode="General">
                  <c:v>0.368052926</c:v>
                </c:pt>
                <c:pt idx="533" formatCode="General">
                  <c:v>0.36488641199999999</c:v>
                </c:pt>
                <c:pt idx="534" formatCode="General">
                  <c:v>0.36880470360000001</c:v>
                </c:pt>
                <c:pt idx="535" formatCode="General">
                  <c:v>0.37200082419999903</c:v>
                </c:pt>
                <c:pt idx="536" formatCode="General">
                  <c:v>0.37383692359999998</c:v>
                </c:pt>
                <c:pt idx="537" formatCode="General">
                  <c:v>0.37896435979999998</c:v>
                </c:pt>
                <c:pt idx="538" formatCode="General">
                  <c:v>0.38050352179999902</c:v>
                </c:pt>
                <c:pt idx="539" formatCode="General">
                  <c:v>0.37858286539999902</c:v>
                </c:pt>
                <c:pt idx="540" formatCode="General">
                  <c:v>0.38005278679999999</c:v>
                </c:pt>
                <c:pt idx="541" formatCode="General">
                  <c:v>0.37994004419999999</c:v>
                </c:pt>
                <c:pt idx="542" formatCode="General">
                  <c:v>0.3851270094</c:v>
                </c:pt>
                <c:pt idx="543" formatCode="General">
                  <c:v>0.38572562100000002</c:v>
                </c:pt>
                <c:pt idx="544" formatCode="General">
                  <c:v>0.38139780719999999</c:v>
                </c:pt>
                <c:pt idx="545" formatCode="General">
                  <c:v>0.3885509848</c:v>
                </c:pt>
                <c:pt idx="546" formatCode="General">
                  <c:v>0.39016286119999999</c:v>
                </c:pt>
                <c:pt idx="547" formatCode="General">
                  <c:v>0.39238124520000001</c:v>
                </c:pt>
                <c:pt idx="548" formatCode="General">
                  <c:v>0.39219373439999999</c:v>
                </c:pt>
                <c:pt idx="549" formatCode="General">
                  <c:v>0.393642813199999</c:v>
                </c:pt>
                <c:pt idx="550" formatCode="General">
                  <c:v>0.39610381500000003</c:v>
                </c:pt>
                <c:pt idx="551" formatCode="General">
                  <c:v>0.43864659519999999</c:v>
                </c:pt>
                <c:pt idx="552" formatCode="General">
                  <c:v>0.53827552219999997</c:v>
                </c:pt>
                <c:pt idx="553" formatCode="General">
                  <c:v>0.47885824859999998</c:v>
                </c:pt>
                <c:pt idx="554" formatCode="General">
                  <c:v>0.48653424340000001</c:v>
                </c:pt>
                <c:pt idx="555" formatCode="General">
                  <c:v>0.43886694920000002</c:v>
                </c:pt>
                <c:pt idx="556" formatCode="General">
                  <c:v>0.4086291782</c:v>
                </c:pt>
                <c:pt idx="557" formatCode="General">
                  <c:v>0.44357917819999998</c:v>
                </c:pt>
                <c:pt idx="558" formatCode="General">
                  <c:v>0.413554655799999</c:v>
                </c:pt>
                <c:pt idx="559" formatCode="General">
                  <c:v>0.41106838979999899</c:v>
                </c:pt>
                <c:pt idx="560" formatCode="General">
                  <c:v>0.41073647660000001</c:v>
                </c:pt>
                <c:pt idx="561" formatCode="General">
                  <c:v>0.4178154396</c:v>
                </c:pt>
                <c:pt idx="562" formatCode="General">
                  <c:v>0.41539525579999997</c:v>
                </c:pt>
                <c:pt idx="563" formatCode="General">
                  <c:v>0.43387262599999998</c:v>
                </c:pt>
                <c:pt idx="564" formatCode="General">
                  <c:v>0.42296600839999998</c:v>
                </c:pt>
                <c:pt idx="565" formatCode="General">
                  <c:v>0.4223621072</c:v>
                </c:pt>
                <c:pt idx="566" formatCode="General">
                  <c:v>0.42456091039999999</c:v>
                </c:pt>
                <c:pt idx="567" formatCode="General">
                  <c:v>0.42346956159999999</c:v>
                </c:pt>
                <c:pt idx="568" formatCode="General">
                  <c:v>0.42590403560000001</c:v>
                </c:pt>
                <c:pt idx="569" formatCode="General">
                  <c:v>0.43103747180000002</c:v>
                </c:pt>
                <c:pt idx="570" formatCode="General">
                  <c:v>0.43762646099999902</c:v>
                </c:pt>
                <c:pt idx="571" formatCode="General">
                  <c:v>0.43149152319999901</c:v>
                </c:pt>
                <c:pt idx="572" formatCode="General">
                  <c:v>0.4361104314</c:v>
                </c:pt>
                <c:pt idx="573" formatCode="General">
                  <c:v>0.43712180179999899</c:v>
                </c:pt>
                <c:pt idx="574" formatCode="General">
                  <c:v>0.43973968059999902</c:v>
                </c:pt>
                <c:pt idx="575" formatCode="General">
                  <c:v>0.43934436980000002</c:v>
                </c:pt>
                <c:pt idx="576" formatCode="General">
                  <c:v>0.44288416679999998</c:v>
                </c:pt>
                <c:pt idx="577" formatCode="General">
                  <c:v>0.44197014359999998</c:v>
                </c:pt>
                <c:pt idx="578" formatCode="General">
                  <c:v>0.44644449120000002</c:v>
                </c:pt>
                <c:pt idx="579" formatCode="General">
                  <c:v>0.44625421779999902</c:v>
                </c:pt>
                <c:pt idx="580" formatCode="General">
                  <c:v>0.44889080840000001</c:v>
                </c:pt>
                <c:pt idx="581" formatCode="General">
                  <c:v>0.45210232420000002</c:v>
                </c:pt>
                <c:pt idx="582" formatCode="General">
                  <c:v>0.45389594799999999</c:v>
                </c:pt>
                <c:pt idx="583" formatCode="General">
                  <c:v>0.4555506956</c:v>
                </c:pt>
                <c:pt idx="584" formatCode="General">
                  <c:v>0.45728178939999897</c:v>
                </c:pt>
                <c:pt idx="585" formatCode="General">
                  <c:v>0.45608582999999903</c:v>
                </c:pt>
                <c:pt idx="586" formatCode="General">
                  <c:v>0.45942777439999999</c:v>
                </c:pt>
                <c:pt idx="587" formatCode="General">
                  <c:v>0.4600738358</c:v>
                </c:pt>
                <c:pt idx="588" formatCode="General">
                  <c:v>0.46322384840000003</c:v>
                </c:pt>
                <c:pt idx="589" formatCode="General">
                  <c:v>0.46896481800000001</c:v>
                </c:pt>
                <c:pt idx="590" formatCode="General">
                  <c:v>0.46751068619999903</c:v>
                </c:pt>
                <c:pt idx="591" formatCode="General">
                  <c:v>0.46993323840000001</c:v>
                </c:pt>
                <c:pt idx="592" formatCode="General">
                  <c:v>0.47713283919999999</c:v>
                </c:pt>
                <c:pt idx="593" formatCode="General">
                  <c:v>0.47555664860000002</c:v>
                </c:pt>
                <c:pt idx="594" formatCode="General">
                  <c:v>0.47743838240000003</c:v>
                </c:pt>
                <c:pt idx="595" formatCode="General">
                  <c:v>0.47816497400000002</c:v>
                </c:pt>
                <c:pt idx="596" formatCode="General">
                  <c:v>0.4808285658</c:v>
                </c:pt>
                <c:pt idx="597" formatCode="General">
                  <c:v>0.48345394479999898</c:v>
                </c:pt>
                <c:pt idx="598" formatCode="General">
                  <c:v>0.48538857639999999</c:v>
                </c:pt>
                <c:pt idx="599" formatCode="General">
                  <c:v>0.48893571600000002</c:v>
                </c:pt>
                <c:pt idx="600" formatCode="General">
                  <c:v>0.49113744059999997</c:v>
                </c:pt>
                <c:pt idx="601" formatCode="General">
                  <c:v>0.49016191399999998</c:v>
                </c:pt>
                <c:pt idx="602" formatCode="General">
                  <c:v>0.49113586199999998</c:v>
                </c:pt>
                <c:pt idx="603" formatCode="General">
                  <c:v>0.49296975040000002</c:v>
                </c:pt>
                <c:pt idx="604" formatCode="General">
                  <c:v>0.49845617959999999</c:v>
                </c:pt>
                <c:pt idx="605" formatCode="General">
                  <c:v>0.49562828920000002</c:v>
                </c:pt>
                <c:pt idx="606" formatCode="General">
                  <c:v>0.49714471380000003</c:v>
                </c:pt>
                <c:pt idx="607" formatCode="General">
                  <c:v>0.50273899059999905</c:v>
                </c:pt>
                <c:pt idx="608" formatCode="General">
                  <c:v>0.50491979300000001</c:v>
                </c:pt>
                <c:pt idx="609" formatCode="General">
                  <c:v>0.50343992360000001</c:v>
                </c:pt>
                <c:pt idx="610" formatCode="General">
                  <c:v>0.50762183400000005</c:v>
                </c:pt>
                <c:pt idx="611" formatCode="General">
                  <c:v>0.50962160079999996</c:v>
                </c:pt>
                <c:pt idx="612" formatCode="General">
                  <c:v>0.5128498548</c:v>
                </c:pt>
                <c:pt idx="613" formatCode="General">
                  <c:v>0.51340306859999996</c:v>
                </c:pt>
                <c:pt idx="614" formatCode="General">
                  <c:v>0.51845139500000004</c:v>
                </c:pt>
                <c:pt idx="615" formatCode="General">
                  <c:v>0.51519203399999902</c:v>
                </c:pt>
                <c:pt idx="616" formatCode="General">
                  <c:v>0.52005742939999999</c:v>
                </c:pt>
                <c:pt idx="617" formatCode="General">
                  <c:v>0.52239629300000001</c:v>
                </c:pt>
                <c:pt idx="618" formatCode="General">
                  <c:v>0.5260274372</c:v>
                </c:pt>
                <c:pt idx="619" formatCode="General">
                  <c:v>0.52794635720000005</c:v>
                </c:pt>
                <c:pt idx="620" formatCode="General">
                  <c:v>0.53082153939999999</c:v>
                </c:pt>
                <c:pt idx="621" formatCode="General">
                  <c:v>0.5294348324</c:v>
                </c:pt>
                <c:pt idx="622" formatCode="General">
                  <c:v>0.53272087940000001</c:v>
                </c:pt>
                <c:pt idx="623" formatCode="General">
                  <c:v>0.53686055079999995</c:v>
                </c:pt>
                <c:pt idx="624" formatCode="General">
                  <c:v>0.53582438960000001</c:v>
                </c:pt>
                <c:pt idx="625" formatCode="General">
                  <c:v>0.53940974180000001</c:v>
                </c:pt>
                <c:pt idx="626" formatCode="General">
                  <c:v>0.60870662980000001</c:v>
                </c:pt>
                <c:pt idx="627" formatCode="General">
                  <c:v>0.541278605999999</c:v>
                </c:pt>
                <c:pt idx="628" formatCode="General">
                  <c:v>0.54625658639999997</c:v>
                </c:pt>
                <c:pt idx="629" formatCode="General">
                  <c:v>0.54464905200000002</c:v>
                </c:pt>
                <c:pt idx="630" formatCode="General">
                  <c:v>0.54771245499999999</c:v>
                </c:pt>
                <c:pt idx="631" formatCode="General">
                  <c:v>0.55384376120000001</c:v>
                </c:pt>
                <c:pt idx="632" formatCode="General">
                  <c:v>0.55092870839999997</c:v>
                </c:pt>
                <c:pt idx="633" formatCode="General">
                  <c:v>0.55279954639999995</c:v>
                </c:pt>
                <c:pt idx="634" formatCode="General">
                  <c:v>0.559207499</c:v>
                </c:pt>
                <c:pt idx="635" formatCode="General">
                  <c:v>0.57221849380000001</c:v>
                </c:pt>
                <c:pt idx="636" formatCode="General">
                  <c:v>0.62023278079999999</c:v>
                </c:pt>
                <c:pt idx="637" formatCode="General">
                  <c:v>0.55742445499999904</c:v>
                </c:pt>
                <c:pt idx="638" formatCode="General">
                  <c:v>0.56312160599999905</c:v>
                </c:pt>
                <c:pt idx="639" formatCode="General">
                  <c:v>0.5618151146</c:v>
                </c:pt>
                <c:pt idx="640" formatCode="General">
                  <c:v>0.56497791720000001</c:v>
                </c:pt>
                <c:pt idx="641" formatCode="General">
                  <c:v>0.56929025639999997</c:v>
                </c:pt>
                <c:pt idx="642" formatCode="General">
                  <c:v>0.56988002520000003</c:v>
                </c:pt>
                <c:pt idx="643" formatCode="General">
                  <c:v>0.57186076379999995</c:v>
                </c:pt>
                <c:pt idx="644" formatCode="General">
                  <c:v>0.57748954279999998</c:v>
                </c:pt>
                <c:pt idx="645" formatCode="General">
                  <c:v>0.57751362340000001</c:v>
                </c:pt>
                <c:pt idx="646" formatCode="General">
                  <c:v>0.57644240700000005</c:v>
                </c:pt>
                <c:pt idx="647" formatCode="General">
                  <c:v>0.58296807660000005</c:v>
                </c:pt>
                <c:pt idx="648" formatCode="General">
                  <c:v>0.58311437420000001</c:v>
                </c:pt>
                <c:pt idx="649" formatCode="General">
                  <c:v>0.58307134559999996</c:v>
                </c:pt>
                <c:pt idx="650" formatCode="General">
                  <c:v>0.58566151199999905</c:v>
                </c:pt>
                <c:pt idx="651" formatCode="General">
                  <c:v>0.58888581839999998</c:v>
                </c:pt>
                <c:pt idx="652" formatCode="General">
                  <c:v>0.59363278659999996</c:v>
                </c:pt>
                <c:pt idx="653" formatCode="General">
                  <c:v>0.60628391959999905</c:v>
                </c:pt>
                <c:pt idx="654" formatCode="General">
                  <c:v>0.59699541599999995</c:v>
                </c:pt>
                <c:pt idx="655" formatCode="General">
                  <c:v>0.59915829659999997</c:v>
                </c:pt>
                <c:pt idx="656" formatCode="General">
                  <c:v>0.60432378720000002</c:v>
                </c:pt>
                <c:pt idx="657" formatCode="General">
                  <c:v>0.60609901479999995</c:v>
                </c:pt>
                <c:pt idx="658" formatCode="General">
                  <c:v>0.60270701499999901</c:v>
                </c:pt>
                <c:pt idx="659" formatCode="General">
                  <c:v>0.61311900060000002</c:v>
                </c:pt>
                <c:pt idx="660" formatCode="General">
                  <c:v>0.61072329179999996</c:v>
                </c:pt>
                <c:pt idx="661" formatCode="General">
                  <c:v>0.61426443119999996</c:v>
                </c:pt>
                <c:pt idx="662" formatCode="General">
                  <c:v>0.61507021159999997</c:v>
                </c:pt>
                <c:pt idx="663" formatCode="General">
                  <c:v>0.61551494640000004</c:v>
                </c:pt>
                <c:pt idx="664" formatCode="General">
                  <c:v>0.61741965440000002</c:v>
                </c:pt>
                <c:pt idx="665" formatCode="General">
                  <c:v>0.62156106339999995</c:v>
                </c:pt>
                <c:pt idx="666" formatCode="General">
                  <c:v>0.62244358519999998</c:v>
                </c:pt>
                <c:pt idx="667" formatCode="General">
                  <c:v>0.62493877279999999</c:v>
                </c:pt>
                <c:pt idx="668" formatCode="General">
                  <c:v>0.62658830980000002</c:v>
                </c:pt>
                <c:pt idx="669" formatCode="General">
                  <c:v>0.6312824588</c:v>
                </c:pt>
                <c:pt idx="670" formatCode="General">
                  <c:v>0.66892723639999996</c:v>
                </c:pt>
                <c:pt idx="671" formatCode="General">
                  <c:v>0.64157870159999997</c:v>
                </c:pt>
                <c:pt idx="672" formatCode="General">
                  <c:v>0.63627638739999903</c:v>
                </c:pt>
                <c:pt idx="673" formatCode="General">
                  <c:v>0.64070960160000001</c:v>
                </c:pt>
                <c:pt idx="674" formatCode="General">
                  <c:v>0.64504049460000001</c:v>
                </c:pt>
                <c:pt idx="675" formatCode="General">
                  <c:v>0.64257428179999998</c:v>
                </c:pt>
                <c:pt idx="676" formatCode="General">
                  <c:v>0.67828703379999999</c:v>
                </c:pt>
                <c:pt idx="677" formatCode="General">
                  <c:v>0.64629053540000003</c:v>
                </c:pt>
                <c:pt idx="678" formatCode="General">
                  <c:v>0.65151816119999995</c:v>
                </c:pt>
                <c:pt idx="679" formatCode="General">
                  <c:v>0.65300789979999996</c:v>
                </c:pt>
                <c:pt idx="680" formatCode="General">
                  <c:v>0.65705219820000005</c:v>
                </c:pt>
                <c:pt idx="681" formatCode="General">
                  <c:v>0.65254263739999996</c:v>
                </c:pt>
                <c:pt idx="682" formatCode="General">
                  <c:v>0.65960217840000002</c:v>
                </c:pt>
                <c:pt idx="683" formatCode="General">
                  <c:v>0.65902164699999999</c:v>
                </c:pt>
                <c:pt idx="684" formatCode="General">
                  <c:v>0.66451012880000004</c:v>
                </c:pt>
                <c:pt idx="685" formatCode="General">
                  <c:v>0.69897812879999999</c:v>
                </c:pt>
                <c:pt idx="686" formatCode="General">
                  <c:v>0.66782436099999998</c:v>
                </c:pt>
                <c:pt idx="687" formatCode="General">
                  <c:v>0.66875630619999904</c:v>
                </c:pt>
                <c:pt idx="688" formatCode="General">
                  <c:v>0.67091034399999905</c:v>
                </c:pt>
                <c:pt idx="689" formatCode="General">
                  <c:v>0.673457482</c:v>
                </c:pt>
                <c:pt idx="690" formatCode="General">
                  <c:v>0.6782751118</c:v>
                </c:pt>
                <c:pt idx="691" formatCode="General">
                  <c:v>0.67874211080000002</c:v>
                </c:pt>
                <c:pt idx="692" formatCode="General">
                  <c:v>0.67999428360000003</c:v>
                </c:pt>
                <c:pt idx="693" formatCode="General">
                  <c:v>0.67862865719999999</c:v>
                </c:pt>
                <c:pt idx="694" formatCode="General">
                  <c:v>0.68503518880000003</c:v>
                </c:pt>
                <c:pt idx="695" formatCode="General">
                  <c:v>0.69065528279999999</c:v>
                </c:pt>
                <c:pt idx="696" formatCode="General">
                  <c:v>0.68992640139999994</c:v>
                </c:pt>
                <c:pt idx="697" formatCode="General">
                  <c:v>0.70822028780000001</c:v>
                </c:pt>
                <c:pt idx="698" formatCode="General">
                  <c:v>0.69415181479999999</c:v>
                </c:pt>
                <c:pt idx="699" formatCode="General">
                  <c:v>0.69140492860000002</c:v>
                </c:pt>
                <c:pt idx="700" formatCode="General">
                  <c:v>0.69351862239999995</c:v>
                </c:pt>
                <c:pt idx="701" formatCode="General">
                  <c:v>0.69679187860000003</c:v>
                </c:pt>
                <c:pt idx="702" formatCode="General">
                  <c:v>0.70031628000000001</c:v>
                </c:pt>
                <c:pt idx="703" formatCode="General">
                  <c:v>0.69936736039999903</c:v>
                </c:pt>
                <c:pt idx="704" formatCode="General">
                  <c:v>0.70743100820000004</c:v>
                </c:pt>
                <c:pt idx="705" formatCode="General">
                  <c:v>0.70843629959999999</c:v>
                </c:pt>
                <c:pt idx="706" formatCode="General">
                  <c:v>0.71102338700000001</c:v>
                </c:pt>
                <c:pt idx="707" formatCode="General">
                  <c:v>0.71636754540000003</c:v>
                </c:pt>
                <c:pt idx="708" formatCode="General">
                  <c:v>0.71409642239999904</c:v>
                </c:pt>
                <c:pt idx="709" formatCode="General">
                  <c:v>0.71951937379999997</c:v>
                </c:pt>
                <c:pt idx="710" formatCode="General">
                  <c:v>0.71604265919999999</c:v>
                </c:pt>
                <c:pt idx="711" formatCode="General">
                  <c:v>0.72160030239999995</c:v>
                </c:pt>
                <c:pt idx="712" formatCode="General">
                  <c:v>0.72853541560000001</c:v>
                </c:pt>
                <c:pt idx="713" formatCode="General">
                  <c:v>0.72561649379999904</c:v>
                </c:pt>
                <c:pt idx="714" formatCode="General">
                  <c:v>0.72551985719999901</c:v>
                </c:pt>
                <c:pt idx="715" formatCode="General">
                  <c:v>0.76846860640000003</c:v>
                </c:pt>
                <c:pt idx="716" formatCode="General">
                  <c:v>0.7327569598</c:v>
                </c:pt>
                <c:pt idx="717" formatCode="General">
                  <c:v>0.754666595</c:v>
                </c:pt>
                <c:pt idx="718" formatCode="General">
                  <c:v>0.73891637320000003</c:v>
                </c:pt>
                <c:pt idx="719" formatCode="General">
                  <c:v>0.74539964539999903</c:v>
                </c:pt>
                <c:pt idx="720" formatCode="General">
                  <c:v>0.81994705479999996</c:v>
                </c:pt>
                <c:pt idx="721" formatCode="General">
                  <c:v>0.74818505959999904</c:v>
                </c:pt>
                <c:pt idx="722" formatCode="General">
                  <c:v>0.77512004579999905</c:v>
                </c:pt>
                <c:pt idx="723" formatCode="General">
                  <c:v>0.75177088540000003</c:v>
                </c:pt>
                <c:pt idx="724" formatCode="General">
                  <c:v>0.84769548019999996</c:v>
                </c:pt>
                <c:pt idx="725" formatCode="General">
                  <c:v>0.84736948919999899</c:v>
                </c:pt>
                <c:pt idx="726" formatCode="General">
                  <c:v>0.76994989719999996</c:v>
                </c:pt>
                <c:pt idx="727" formatCode="General">
                  <c:v>0.80960375760000003</c:v>
                </c:pt>
                <c:pt idx="728" formatCode="General">
                  <c:v>0.77052600739999899</c:v>
                </c:pt>
                <c:pt idx="729" formatCode="General">
                  <c:v>0.78025237660000002</c:v>
                </c:pt>
                <c:pt idx="730" formatCode="General">
                  <c:v>0.80696227180000002</c:v>
                </c:pt>
                <c:pt idx="731" formatCode="General">
                  <c:v>0.81406120979999896</c:v>
                </c:pt>
                <c:pt idx="732" formatCode="General">
                  <c:v>0.81530311919999998</c:v>
                </c:pt>
                <c:pt idx="733" formatCode="General">
                  <c:v>0.82727021519999999</c:v>
                </c:pt>
                <c:pt idx="734" formatCode="General">
                  <c:v>0.82371904880000002</c:v>
                </c:pt>
                <c:pt idx="735" formatCode="General">
                  <c:v>0.79014817680000005</c:v>
                </c:pt>
                <c:pt idx="736" formatCode="General">
                  <c:v>0.83343791819999902</c:v>
                </c:pt>
                <c:pt idx="737" formatCode="General">
                  <c:v>0.77839914480000005</c:v>
                </c:pt>
                <c:pt idx="738" formatCode="General">
                  <c:v>0.78575001700000002</c:v>
                </c:pt>
                <c:pt idx="739" formatCode="General">
                  <c:v>0.78769230619999997</c:v>
                </c:pt>
                <c:pt idx="740" formatCode="General">
                  <c:v>0.791073095</c:v>
                </c:pt>
                <c:pt idx="741" formatCode="General">
                  <c:v>0.80124546220000004</c:v>
                </c:pt>
                <c:pt idx="742" formatCode="General">
                  <c:v>0.85431075999999995</c:v>
                </c:pt>
                <c:pt idx="743" formatCode="General">
                  <c:v>0.8052696278</c:v>
                </c:pt>
                <c:pt idx="744" formatCode="General">
                  <c:v>0.81088885379999998</c:v>
                </c:pt>
                <c:pt idx="745" formatCode="General">
                  <c:v>0.80413596099999995</c:v>
                </c:pt>
                <c:pt idx="746" formatCode="General">
                  <c:v>0.80698682599999905</c:v>
                </c:pt>
                <c:pt idx="747" formatCode="General">
                  <c:v>0.81051288559999901</c:v>
                </c:pt>
                <c:pt idx="748" formatCode="General">
                  <c:v>0.80746045720000004</c:v>
                </c:pt>
                <c:pt idx="749" formatCode="General">
                  <c:v>0.81650342119999997</c:v>
                </c:pt>
                <c:pt idx="750" formatCode="General">
                  <c:v>0.81542778360000001</c:v>
                </c:pt>
                <c:pt idx="751" formatCode="General">
                  <c:v>0.81542896779999996</c:v>
                </c:pt>
                <c:pt idx="752" formatCode="General">
                  <c:v>0.82411191240000004</c:v>
                </c:pt>
                <c:pt idx="753" formatCode="General">
                  <c:v>0.82583992739999901</c:v>
                </c:pt>
                <c:pt idx="754" formatCode="General">
                  <c:v>0.82484245199999995</c:v>
                </c:pt>
                <c:pt idx="755" formatCode="General">
                  <c:v>0.83438367979999895</c:v>
                </c:pt>
                <c:pt idx="756" formatCode="General">
                  <c:v>0.83788194819999995</c:v>
                </c:pt>
                <c:pt idx="757" formatCode="General">
                  <c:v>0.83199555000000003</c:v>
                </c:pt>
                <c:pt idx="758" formatCode="General">
                  <c:v>0.84210072959999904</c:v>
                </c:pt>
                <c:pt idx="759" formatCode="General">
                  <c:v>0.84074347159999996</c:v>
                </c:pt>
                <c:pt idx="760" formatCode="General">
                  <c:v>0.88382335979999904</c:v>
                </c:pt>
                <c:pt idx="761" formatCode="General">
                  <c:v>0.89909852999999995</c:v>
                </c:pt>
                <c:pt idx="762" formatCode="General">
                  <c:v>0.86609026699999903</c:v>
                </c:pt>
                <c:pt idx="763" formatCode="General">
                  <c:v>0.92770168600000003</c:v>
                </c:pt>
                <c:pt idx="764" formatCode="General">
                  <c:v>0.88280954199999995</c:v>
                </c:pt>
                <c:pt idx="765" formatCode="General">
                  <c:v>0.86001185859999996</c:v>
                </c:pt>
                <c:pt idx="766" formatCode="General">
                  <c:v>0.90726789359999904</c:v>
                </c:pt>
                <c:pt idx="767" formatCode="General">
                  <c:v>0.89577427099999996</c:v>
                </c:pt>
                <c:pt idx="768" formatCode="General">
                  <c:v>0.89190958779999996</c:v>
                </c:pt>
                <c:pt idx="769" formatCode="General">
                  <c:v>0.87971811079999995</c:v>
                </c:pt>
                <c:pt idx="770" formatCode="General">
                  <c:v>0.8668401496</c:v>
                </c:pt>
                <c:pt idx="771" formatCode="General">
                  <c:v>0.93280125160000005</c:v>
                </c:pt>
                <c:pt idx="772" formatCode="General">
                  <c:v>0.87382823899999995</c:v>
                </c:pt>
                <c:pt idx="773" formatCode="General">
                  <c:v>0.87375086639999999</c:v>
                </c:pt>
                <c:pt idx="774" formatCode="General">
                  <c:v>0.87705365079999997</c:v>
                </c:pt>
                <c:pt idx="775" formatCode="General">
                  <c:v>0.88276967119999905</c:v>
                </c:pt>
                <c:pt idx="776" formatCode="General">
                  <c:v>0.87848401759999994</c:v>
                </c:pt>
                <c:pt idx="777" formatCode="General">
                  <c:v>0.884564557999999</c:v>
                </c:pt>
                <c:pt idx="778" formatCode="General">
                  <c:v>0.9112789536</c:v>
                </c:pt>
                <c:pt idx="779" formatCode="General">
                  <c:v>0.88863688419999998</c:v>
                </c:pt>
                <c:pt idx="780" formatCode="General">
                  <c:v>0.89004419700000004</c:v>
                </c:pt>
                <c:pt idx="781" formatCode="General">
                  <c:v>0.89388693199999902</c:v>
                </c:pt>
                <c:pt idx="782" formatCode="General">
                  <c:v>0.89419144839999998</c:v>
                </c:pt>
                <c:pt idx="783" formatCode="General">
                  <c:v>0.89442877699999901</c:v>
                </c:pt>
                <c:pt idx="784" formatCode="General">
                  <c:v>0.90127743779999903</c:v>
                </c:pt>
                <c:pt idx="785" formatCode="General">
                  <c:v>0.9104489348</c:v>
                </c:pt>
                <c:pt idx="786" formatCode="General">
                  <c:v>0.92247548159999904</c:v>
                </c:pt>
                <c:pt idx="787" formatCode="General">
                  <c:v>0.91094775159999997</c:v>
                </c:pt>
                <c:pt idx="788" formatCode="General">
                  <c:v>0.90861536199999904</c:v>
                </c:pt>
                <c:pt idx="789" formatCode="General">
                  <c:v>0.91336588259999996</c:v>
                </c:pt>
                <c:pt idx="790" formatCode="General">
                  <c:v>0.91488609620000005</c:v>
                </c:pt>
                <c:pt idx="791" formatCode="General">
                  <c:v>0.92127423200000003</c:v>
                </c:pt>
                <c:pt idx="792" formatCode="General">
                  <c:v>1.0018124929999901</c:v>
                </c:pt>
                <c:pt idx="793" formatCode="General">
                  <c:v>0.9213949494</c:v>
                </c:pt>
                <c:pt idx="794" formatCode="General">
                  <c:v>0.92666970900000001</c:v>
                </c:pt>
                <c:pt idx="795" formatCode="General">
                  <c:v>0.93628617739999997</c:v>
                </c:pt>
                <c:pt idx="796" formatCode="General">
                  <c:v>0.93174645759999997</c:v>
                </c:pt>
                <c:pt idx="797" formatCode="General">
                  <c:v>0.937848236</c:v>
                </c:pt>
                <c:pt idx="798" formatCode="General">
                  <c:v>0.94416278899999995</c:v>
                </c:pt>
                <c:pt idx="799" formatCode="General">
                  <c:v>0.93909377719999998</c:v>
                </c:pt>
                <c:pt idx="800" formatCode="General">
                  <c:v>0.94293974899999999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47096"/>
        <c:axId val="339950624"/>
      </c:lineChart>
      <c:catAx>
        <c:axId val="33994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0624"/>
        <c:crosses val="autoZero"/>
        <c:auto val="1"/>
        <c:lblAlgn val="ctr"/>
        <c:lblOffset val="100"/>
        <c:noMultiLvlLbl val="0"/>
      </c:catAx>
      <c:valAx>
        <c:axId val="3399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4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 mostres (mean 5)'!$D$1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 mostres (mean 5)'!$A$2:$A$802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cat>
          <c:val>
            <c:numRef>
              <c:f>'800 mostres (mean 5)'!$D$2:$D$802</c:f>
              <c:numCache>
                <c:formatCode>0.00E+00</c:formatCode>
                <c:ptCount val="801"/>
                <c:pt idx="0">
                  <c:v>2.7490959999999998E-4</c:v>
                </c:pt>
                <c:pt idx="1">
                  <c:v>2.9054219999999901E-4</c:v>
                </c:pt>
                <c:pt idx="2">
                  <c:v>3.9183700000000002E-4</c:v>
                </c:pt>
                <c:pt idx="3">
                  <c:v>6.3532399999999896E-4</c:v>
                </c:pt>
                <c:pt idx="4">
                  <c:v>4.5160360000000001E-4</c:v>
                </c:pt>
                <c:pt idx="5">
                  <c:v>3.5630900000000002E-4</c:v>
                </c:pt>
                <c:pt idx="6">
                  <c:v>2.5272419999999997E-4</c:v>
                </c:pt>
                <c:pt idx="7">
                  <c:v>4.1852259999999999E-4</c:v>
                </c:pt>
                <c:pt idx="8">
                  <c:v>3.6144039999999898E-4</c:v>
                </c:pt>
                <c:pt idx="9">
                  <c:v>4.5223520000000001E-4</c:v>
                </c:pt>
                <c:pt idx="10">
                  <c:v>4.5247199999999999E-4</c:v>
                </c:pt>
                <c:pt idx="11">
                  <c:v>3.833892E-4</c:v>
                </c:pt>
                <c:pt idx="12">
                  <c:v>6.7258879999999995E-4</c:v>
                </c:pt>
                <c:pt idx="13" formatCode="General">
                  <c:v>7.2000745999999897E-3</c:v>
                </c:pt>
                <c:pt idx="14">
                  <c:v>3.4596619999999997E-4</c:v>
                </c:pt>
                <c:pt idx="15">
                  <c:v>3.8781059999999998E-4</c:v>
                </c:pt>
                <c:pt idx="16">
                  <c:v>3.7502020000000001E-4</c:v>
                </c:pt>
                <c:pt idx="17">
                  <c:v>4.12996E-4</c:v>
                </c:pt>
                <c:pt idx="18">
                  <c:v>4.1354860000000001E-4</c:v>
                </c:pt>
                <c:pt idx="19">
                  <c:v>2.4380259999999901E-4</c:v>
                </c:pt>
                <c:pt idx="20">
                  <c:v>2.6551400000000001E-4</c:v>
                </c:pt>
                <c:pt idx="21">
                  <c:v>2.3298660000000001E-4</c:v>
                </c:pt>
                <c:pt idx="22">
                  <c:v>2.9575279999999998E-4</c:v>
                </c:pt>
                <c:pt idx="23">
                  <c:v>3.0325359999999898E-4</c:v>
                </c:pt>
                <c:pt idx="24">
                  <c:v>3.1256939999999998E-4</c:v>
                </c:pt>
                <c:pt idx="25">
                  <c:v>3.8030999999999899E-4</c:v>
                </c:pt>
                <c:pt idx="26">
                  <c:v>3.650724E-4</c:v>
                </c:pt>
                <c:pt idx="27">
                  <c:v>3.9949499999999998E-4</c:v>
                </c:pt>
                <c:pt idx="28">
                  <c:v>3.9096879999999897E-4</c:v>
                </c:pt>
                <c:pt idx="29">
                  <c:v>3.9499519999999902E-4</c:v>
                </c:pt>
                <c:pt idx="30">
                  <c:v>3.1880660000000003E-4</c:v>
                </c:pt>
                <c:pt idx="31">
                  <c:v>1.4140259999999999E-4</c:v>
                </c:pt>
                <c:pt idx="32">
                  <c:v>1.456656E-4</c:v>
                </c:pt>
                <c:pt idx="33">
                  <c:v>1.4456040000000001E-4</c:v>
                </c:pt>
                <c:pt idx="34">
                  <c:v>1.687196E-4</c:v>
                </c:pt>
                <c:pt idx="35">
                  <c:v>1.791412E-4</c:v>
                </c:pt>
                <c:pt idx="36">
                  <c:v>1.7614139999999999E-4</c:v>
                </c:pt>
                <c:pt idx="37">
                  <c:v>1.669826E-4</c:v>
                </c:pt>
                <c:pt idx="38">
                  <c:v>1.73062E-4</c:v>
                </c:pt>
                <c:pt idx="39">
                  <c:v>2.2406459999999999E-4</c:v>
                </c:pt>
                <c:pt idx="40">
                  <c:v>2.34565E-4</c:v>
                </c:pt>
                <c:pt idx="41">
                  <c:v>1.867998E-4</c:v>
                </c:pt>
                <c:pt idx="42">
                  <c:v>1.8466819999999999E-4</c:v>
                </c:pt>
                <c:pt idx="43">
                  <c:v>2.188542E-4</c:v>
                </c:pt>
                <c:pt idx="44">
                  <c:v>2.3440739999999901E-4</c:v>
                </c:pt>
                <c:pt idx="45">
                  <c:v>2.0764279999999999E-4</c:v>
                </c:pt>
                <c:pt idx="46">
                  <c:v>2.0827439999999999E-4</c:v>
                </c:pt>
                <c:pt idx="47">
                  <c:v>2.1695880000000001E-4</c:v>
                </c:pt>
                <c:pt idx="48">
                  <c:v>2.191696E-4</c:v>
                </c:pt>
                <c:pt idx="49">
                  <c:v>2.2422259999999901E-4</c:v>
                </c:pt>
                <c:pt idx="50">
                  <c:v>2.280912E-4</c:v>
                </c:pt>
                <c:pt idx="51">
                  <c:v>2.342496E-4</c:v>
                </c:pt>
                <c:pt idx="52">
                  <c:v>2.673304E-4</c:v>
                </c:pt>
                <c:pt idx="53">
                  <c:v>2.439606E-4</c:v>
                </c:pt>
                <c:pt idx="54">
                  <c:v>2.4775060000000002E-4</c:v>
                </c:pt>
                <c:pt idx="55">
                  <c:v>2.5225059999999899E-4</c:v>
                </c:pt>
                <c:pt idx="56">
                  <c:v>2.5398739999999998E-4</c:v>
                </c:pt>
                <c:pt idx="57">
                  <c:v>2.7262E-4</c:v>
                </c:pt>
                <c:pt idx="58">
                  <c:v>2.7151459999999998E-4</c:v>
                </c:pt>
                <c:pt idx="59">
                  <c:v>2.7040959999999998E-4</c:v>
                </c:pt>
                <c:pt idx="60">
                  <c:v>2.7293599999999999E-4</c:v>
                </c:pt>
                <c:pt idx="61">
                  <c:v>3.030164E-4</c:v>
                </c:pt>
                <c:pt idx="62">
                  <c:v>3.1754379999999999E-4</c:v>
                </c:pt>
                <c:pt idx="63">
                  <c:v>2.9204239999999998E-4</c:v>
                </c:pt>
                <c:pt idx="64">
                  <c:v>2.9275299999999998E-4</c:v>
                </c:pt>
                <c:pt idx="65">
                  <c:v>3.0372679999999999E-4</c:v>
                </c:pt>
                <c:pt idx="66">
                  <c:v>3.2780759999999999E-4</c:v>
                </c:pt>
                <c:pt idx="67">
                  <c:v>3.5638739999999998E-4</c:v>
                </c:pt>
                <c:pt idx="68">
                  <c:v>3.1296420000000001E-4</c:v>
                </c:pt>
                <c:pt idx="69">
                  <c:v>3.2480699999999998E-4</c:v>
                </c:pt>
                <c:pt idx="70">
                  <c:v>3.6017759999999998E-4</c:v>
                </c:pt>
                <c:pt idx="71">
                  <c:v>3.2843919999999999E-4</c:v>
                </c:pt>
                <c:pt idx="72">
                  <c:v>3.397292E-4</c:v>
                </c:pt>
                <c:pt idx="73">
                  <c:v>3.5994100000000002E-4</c:v>
                </c:pt>
                <c:pt idx="74">
                  <c:v>3.4730839999999998E-4</c:v>
                </c:pt>
                <c:pt idx="75">
                  <c:v>3.4004480000000001E-4</c:v>
                </c:pt>
                <c:pt idx="76">
                  <c:v>3.5244019999999902E-4</c:v>
                </c:pt>
                <c:pt idx="77">
                  <c:v>3.9846899999999998E-4</c:v>
                </c:pt>
                <c:pt idx="78">
                  <c:v>3.6073019999999998E-4</c:v>
                </c:pt>
                <c:pt idx="79">
                  <c:v>3.7430960000000001E-4</c:v>
                </c:pt>
                <c:pt idx="80">
                  <c:v>4.0368000000000001E-4</c:v>
                </c:pt>
                <c:pt idx="81">
                  <c:v>3.8725779999999898E-4</c:v>
                </c:pt>
                <c:pt idx="82">
                  <c:v>4.1394359999999999E-4</c:v>
                </c:pt>
                <c:pt idx="83">
                  <c:v>4.2697040000000001E-4</c:v>
                </c:pt>
                <c:pt idx="84">
                  <c:v>3.9981119999999998E-4</c:v>
                </c:pt>
                <c:pt idx="85">
                  <c:v>3.9633719999999998E-4</c:v>
                </c:pt>
                <c:pt idx="86">
                  <c:v>4.0833779999999902E-4</c:v>
                </c:pt>
                <c:pt idx="87">
                  <c:v>4.3510260000000002E-4</c:v>
                </c:pt>
                <c:pt idx="88">
                  <c:v>4.2160160000000001E-4</c:v>
                </c:pt>
                <c:pt idx="89">
                  <c:v>4.47656E-4</c:v>
                </c:pt>
                <c:pt idx="90">
                  <c:v>4.32970799999999E-4</c:v>
                </c:pt>
                <c:pt idx="91">
                  <c:v>4.7331499999999998E-4</c:v>
                </c:pt>
                <c:pt idx="92">
                  <c:v>4.7655240000000001E-4</c:v>
                </c:pt>
                <c:pt idx="93">
                  <c:v>4.4165559999999901E-4</c:v>
                </c:pt>
                <c:pt idx="94">
                  <c:v>4.4362939999999999E-4</c:v>
                </c:pt>
                <c:pt idx="95">
                  <c:v>4.5160380000000002E-4</c:v>
                </c:pt>
                <c:pt idx="96">
                  <c:v>5.1484359999999995E-4</c:v>
                </c:pt>
                <c:pt idx="97">
                  <c:v>4.6163040000000001E-4</c:v>
                </c:pt>
                <c:pt idx="98">
                  <c:v>5.1223839999999996E-4</c:v>
                </c:pt>
                <c:pt idx="99">
                  <c:v>5.2171219999999998E-4</c:v>
                </c:pt>
                <c:pt idx="100">
                  <c:v>4.9092099999999996E-4</c:v>
                </c:pt>
                <c:pt idx="101">
                  <c:v>4.9250040000000002E-4</c:v>
                </c:pt>
                <c:pt idx="102">
                  <c:v>4.90132E-4</c:v>
                </c:pt>
                <c:pt idx="103">
                  <c:v>5.1176399999999995E-4</c:v>
                </c:pt>
                <c:pt idx="104">
                  <c:v>4.8428940000000003E-4</c:v>
                </c:pt>
                <c:pt idx="105">
                  <c:v>5.7484699999999997E-4</c:v>
                </c:pt>
                <c:pt idx="106">
                  <c:v>5.1737019999999905E-4</c:v>
                </c:pt>
                <c:pt idx="107">
                  <c:v>5.0750160000000003E-4</c:v>
                </c:pt>
                <c:pt idx="108">
                  <c:v>5.2992339999999999E-4</c:v>
                </c:pt>
                <c:pt idx="109">
                  <c:v>7.2761839999999902E-4</c:v>
                </c:pt>
                <c:pt idx="110">
                  <c:v>8.7344239999999904E-4</c:v>
                </c:pt>
                <c:pt idx="111">
                  <c:v>8.6854739999999895E-4</c:v>
                </c:pt>
                <c:pt idx="112">
                  <c:v>8.983118E-4</c:v>
                </c:pt>
                <c:pt idx="113">
                  <c:v>9.1307580000000001E-4</c:v>
                </c:pt>
                <c:pt idx="114">
                  <c:v>8.9475920000000003E-4</c:v>
                </c:pt>
                <c:pt idx="115">
                  <c:v>9.0478579999999904E-4</c:v>
                </c:pt>
                <c:pt idx="116">
                  <c:v>9.206552E-4</c:v>
                </c:pt>
                <c:pt idx="117">
                  <c:v>9.5665680000000001E-4</c:v>
                </c:pt>
                <c:pt idx="118">
                  <c:v>9.6147359999999903E-4</c:v>
                </c:pt>
                <c:pt idx="119">
                  <c:v>9.9565919999999994E-4</c:v>
                </c:pt>
                <c:pt idx="120">
                  <c:v>9.497094E-4</c:v>
                </c:pt>
                <c:pt idx="121">
                  <c:v>9.9265940000000004E-4</c:v>
                </c:pt>
                <c:pt idx="122">
                  <c:v>9.4315640000000004E-4</c:v>
                </c:pt>
                <c:pt idx="123" formatCode="General">
                  <c:v>1.0030805999999999E-3</c:v>
                </c:pt>
                <c:pt idx="124">
                  <c:v>9.787636000000001E-4</c:v>
                </c:pt>
                <c:pt idx="125" formatCode="General">
                  <c:v>1.0126338E-3</c:v>
                </c:pt>
                <c:pt idx="126" formatCode="General">
                  <c:v>1.0525835999999999E-3</c:v>
                </c:pt>
                <c:pt idx="127" formatCode="General">
                  <c:v>1.0147654000000001E-3</c:v>
                </c:pt>
                <c:pt idx="128" formatCode="General">
                  <c:v>1.01050219999999E-3</c:v>
                </c:pt>
                <c:pt idx="129" formatCode="General">
                  <c:v>1.0988489999999901E-3</c:v>
                </c:pt>
                <c:pt idx="130" formatCode="General">
                  <c:v>1.18009E-3</c:v>
                </c:pt>
                <c:pt idx="131" formatCode="General">
                  <c:v>1.10508619999999E-3</c:v>
                </c:pt>
                <c:pt idx="132">
                  <c:v>9.1883939999999999E-4</c:v>
                </c:pt>
                <c:pt idx="133" formatCode="General">
                  <c:v>1.1194554E-3</c:v>
                </c:pt>
                <c:pt idx="134" formatCode="General">
                  <c:v>1.0814798E-3</c:v>
                </c:pt>
                <c:pt idx="135" formatCode="General">
                  <c:v>1.0995595999999999E-3</c:v>
                </c:pt>
                <c:pt idx="136" formatCode="General">
                  <c:v>1.09971739999999E-3</c:v>
                </c:pt>
                <c:pt idx="137" formatCode="General">
                  <c:v>1.1049281999999899E-3</c:v>
                </c:pt>
                <c:pt idx="138" formatCode="General">
                  <c:v>1.0678214E-3</c:v>
                </c:pt>
                <c:pt idx="139" formatCode="General">
                  <c:v>1.1126656000000001E-3</c:v>
                </c:pt>
                <c:pt idx="140" formatCode="General">
                  <c:v>1.1231661999999999E-3</c:v>
                </c:pt>
                <c:pt idx="141" formatCode="General">
                  <c:v>1.14882559999999E-3</c:v>
                </c:pt>
                <c:pt idx="142" formatCode="General">
                  <c:v>1.2348038000000001E-3</c:v>
                </c:pt>
                <c:pt idx="143" formatCode="General">
                  <c:v>1.1616946E-3</c:v>
                </c:pt>
                <c:pt idx="144" formatCode="General">
                  <c:v>1.1795377999999899E-3</c:v>
                </c:pt>
                <c:pt idx="145" formatCode="General">
                  <c:v>1.4052606E-3</c:v>
                </c:pt>
                <c:pt idx="146" formatCode="General">
                  <c:v>1.3247296E-3</c:v>
                </c:pt>
                <c:pt idx="147" formatCode="General">
                  <c:v>1.4041552000000001E-3</c:v>
                </c:pt>
                <c:pt idx="148" formatCode="General">
                  <c:v>1.2291191999999999E-3</c:v>
                </c:pt>
                <c:pt idx="149" formatCode="General">
                  <c:v>1.1857746000000001E-3</c:v>
                </c:pt>
                <c:pt idx="150" formatCode="General">
                  <c:v>1.2338563999999899E-3</c:v>
                </c:pt>
                <c:pt idx="151" formatCode="General">
                  <c:v>1.2314086E-3</c:v>
                </c:pt>
                <c:pt idx="152" formatCode="General">
                  <c:v>1.2866749999999999E-3</c:v>
                </c:pt>
                <c:pt idx="153" formatCode="General">
                  <c:v>1.2553312E-3</c:v>
                </c:pt>
                <c:pt idx="154" formatCode="General">
                  <c:v>1.277359E-3</c:v>
                </c:pt>
                <c:pt idx="155" formatCode="General">
                  <c:v>1.3226767999999999E-3</c:v>
                </c:pt>
                <c:pt idx="156" formatCode="General">
                  <c:v>1.3799168E-3</c:v>
                </c:pt>
                <c:pt idx="157" formatCode="General">
                  <c:v>1.2943334000000001E-3</c:v>
                </c:pt>
                <c:pt idx="158" formatCode="General">
                  <c:v>1.29607039999999E-3</c:v>
                </c:pt>
                <c:pt idx="159" formatCode="General">
                  <c:v>1.3208612000000001E-3</c:v>
                </c:pt>
                <c:pt idx="160" formatCode="General">
                  <c:v>1.3669692000000001E-3</c:v>
                </c:pt>
                <c:pt idx="161" formatCode="General">
                  <c:v>1.3523628E-3</c:v>
                </c:pt>
                <c:pt idx="162" formatCode="General">
                  <c:v>1.3619157999999901E-3</c:v>
                </c:pt>
                <c:pt idx="163" formatCode="General">
                  <c:v>1.3519681999999999E-3</c:v>
                </c:pt>
                <c:pt idx="164" formatCode="General">
                  <c:v>1.4024182E-3</c:v>
                </c:pt>
                <c:pt idx="165" formatCode="General">
                  <c:v>1.4051815999999999E-3</c:v>
                </c:pt>
                <c:pt idx="166" formatCode="General">
                  <c:v>1.4388935999999899E-3</c:v>
                </c:pt>
                <c:pt idx="167" formatCode="General">
                  <c:v>1.6363515999999901E-3</c:v>
                </c:pt>
                <c:pt idx="168" formatCode="General">
                  <c:v>1.4918701999999901E-3</c:v>
                </c:pt>
                <c:pt idx="169" formatCode="General">
                  <c:v>1.466132E-3</c:v>
                </c:pt>
                <c:pt idx="170" formatCode="General">
                  <c:v>1.4203397999999999E-3</c:v>
                </c:pt>
                <c:pt idx="171" formatCode="General">
                  <c:v>1.4357358000000001E-3</c:v>
                </c:pt>
                <c:pt idx="172" formatCode="General">
                  <c:v>1.4642373999999899E-3</c:v>
                </c:pt>
                <c:pt idx="173" formatCode="General">
                  <c:v>1.5740588E-3</c:v>
                </c:pt>
                <c:pt idx="174" formatCode="General">
                  <c:v>1.4786065999999999E-3</c:v>
                </c:pt>
                <c:pt idx="175" formatCode="General">
                  <c:v>1.4923441999999999E-3</c:v>
                </c:pt>
                <c:pt idx="176" formatCode="General">
                  <c:v>1.5182399999999999E-3</c:v>
                </c:pt>
                <c:pt idx="177" formatCode="General">
                  <c:v>1.4715011999999999E-3</c:v>
                </c:pt>
                <c:pt idx="178" formatCode="General">
                  <c:v>1.5544000000000001E-3</c:v>
                </c:pt>
                <c:pt idx="179" formatCode="General">
                  <c:v>1.4887909999999999E-3</c:v>
                </c:pt>
                <c:pt idx="180" formatCode="General">
                  <c:v>1.5108190000000001E-3</c:v>
                </c:pt>
                <c:pt idx="181" formatCode="General">
                  <c:v>1.5483210000000001E-3</c:v>
                </c:pt>
                <c:pt idx="182" formatCode="General">
                  <c:v>1.5027657999999999E-3</c:v>
                </c:pt>
                <c:pt idx="183" formatCode="General">
                  <c:v>1.5677428000000001E-3</c:v>
                </c:pt>
                <c:pt idx="184" formatCode="General">
                  <c:v>1.5397151999999999E-3</c:v>
                </c:pt>
                <c:pt idx="185" formatCode="General">
                  <c:v>1.8922342000000001E-3</c:v>
                </c:pt>
                <c:pt idx="186" formatCode="General">
                  <c:v>1.5836124E-3</c:v>
                </c:pt>
                <c:pt idx="187" formatCode="General">
                  <c:v>1.65719499999999E-3</c:v>
                </c:pt>
                <c:pt idx="188" formatCode="General">
                  <c:v>1.6565637999999901E-3</c:v>
                </c:pt>
                <c:pt idx="189" formatCode="General">
                  <c:v>3.0705087999999998E-3</c:v>
                </c:pt>
                <c:pt idx="190" formatCode="General">
                  <c:v>4.5762742E-3</c:v>
                </c:pt>
                <c:pt idx="191" formatCode="General">
                  <c:v>3.8698938E-3</c:v>
                </c:pt>
                <c:pt idx="192" formatCode="General">
                  <c:v>2.6753556000000001E-3</c:v>
                </c:pt>
                <c:pt idx="193" formatCode="General">
                  <c:v>3.2810725999999901E-3</c:v>
                </c:pt>
                <c:pt idx="194" formatCode="General">
                  <c:v>4.9410310000000002E-3</c:v>
                </c:pt>
                <c:pt idx="195" formatCode="General">
                  <c:v>2.7084359999999998E-3</c:v>
                </c:pt>
                <c:pt idx="196" formatCode="General">
                  <c:v>1.80017679999999E-3</c:v>
                </c:pt>
                <c:pt idx="197" formatCode="General">
                  <c:v>1.9135511999999999E-3</c:v>
                </c:pt>
                <c:pt idx="198" formatCode="General">
                  <c:v>1.8473106E-3</c:v>
                </c:pt>
                <c:pt idx="199" formatCode="General">
                  <c:v>2.9359747999999999E-3</c:v>
                </c:pt>
                <c:pt idx="200" formatCode="General">
                  <c:v>3.6699096E-3</c:v>
                </c:pt>
                <c:pt idx="201" formatCode="General">
                  <c:v>5.5718549999999997E-3</c:v>
                </c:pt>
                <c:pt idx="202" formatCode="General">
                  <c:v>3.5925367999999902E-3</c:v>
                </c:pt>
                <c:pt idx="203" formatCode="General">
                  <c:v>1.737094E-3</c:v>
                </c:pt>
                <c:pt idx="204" formatCode="General">
                  <c:v>2.7769663999999898E-3</c:v>
                </c:pt>
                <c:pt idx="205" formatCode="General">
                  <c:v>1.644405E-3</c:v>
                </c:pt>
                <c:pt idx="206" formatCode="General">
                  <c:v>2.1413264E-3</c:v>
                </c:pt>
                <c:pt idx="207" formatCode="General">
                  <c:v>2.8673660000000001E-3</c:v>
                </c:pt>
                <c:pt idx="208" formatCode="General">
                  <c:v>5.0701959999999999E-3</c:v>
                </c:pt>
                <c:pt idx="209" formatCode="General">
                  <c:v>3.22170099999999E-3</c:v>
                </c:pt>
                <c:pt idx="210" formatCode="General">
                  <c:v>2.2817815999999999E-3</c:v>
                </c:pt>
                <c:pt idx="211" formatCode="General">
                  <c:v>3.40676379999999E-3</c:v>
                </c:pt>
                <c:pt idx="212" formatCode="General">
                  <c:v>2.6533279999999999E-3</c:v>
                </c:pt>
                <c:pt idx="213" formatCode="General">
                  <c:v>1.6216669999999901E-3</c:v>
                </c:pt>
                <c:pt idx="214" formatCode="General">
                  <c:v>2.0518745999999902E-3</c:v>
                </c:pt>
                <c:pt idx="215" formatCode="General">
                  <c:v>4.1919378E-3</c:v>
                </c:pt>
                <c:pt idx="216" formatCode="General">
                  <c:v>3.4565820000000001E-3</c:v>
                </c:pt>
                <c:pt idx="217" formatCode="General">
                  <c:v>4.1423561999999999E-3</c:v>
                </c:pt>
                <c:pt idx="218" formatCode="General">
                  <c:v>3.8789735999999902E-3</c:v>
                </c:pt>
                <c:pt idx="219" formatCode="General">
                  <c:v>7.6798635999999997E-3</c:v>
                </c:pt>
                <c:pt idx="220" formatCode="General">
                  <c:v>6.6414122000000003E-3</c:v>
                </c:pt>
                <c:pt idx="221" formatCode="General">
                  <c:v>2.1040614000000001E-3</c:v>
                </c:pt>
                <c:pt idx="222" formatCode="General">
                  <c:v>1.9666067999999999E-3</c:v>
                </c:pt>
                <c:pt idx="223" formatCode="General">
                  <c:v>1.9419731999999999E-3</c:v>
                </c:pt>
                <c:pt idx="224" formatCode="General">
                  <c:v>2.6395113999999999E-3</c:v>
                </c:pt>
                <c:pt idx="225" formatCode="General">
                  <c:v>3.6215912E-3</c:v>
                </c:pt>
                <c:pt idx="226" formatCode="General">
                  <c:v>5.1089611999999996E-3</c:v>
                </c:pt>
                <c:pt idx="227" formatCode="General">
                  <c:v>4.4685051999999899E-3</c:v>
                </c:pt>
                <c:pt idx="228" formatCode="General">
                  <c:v>4.6890959999999898E-3</c:v>
                </c:pt>
                <c:pt idx="229" formatCode="General">
                  <c:v>7.3520566000000002E-3</c:v>
                </c:pt>
                <c:pt idx="230" formatCode="General">
                  <c:v>2.2479900000000001E-3</c:v>
                </c:pt>
                <c:pt idx="231" formatCode="General">
                  <c:v>2.1144827999999998E-3</c:v>
                </c:pt>
                <c:pt idx="232" formatCode="General">
                  <c:v>5.7926823999999997E-3</c:v>
                </c:pt>
                <c:pt idx="233" formatCode="General">
                  <c:v>3.7410448000000001E-3</c:v>
                </c:pt>
                <c:pt idx="234" formatCode="General">
                  <c:v>5.4322679999999996E-3</c:v>
                </c:pt>
                <c:pt idx="235" formatCode="General">
                  <c:v>4.7059127999999903E-3</c:v>
                </c:pt>
                <c:pt idx="236" formatCode="General">
                  <c:v>2.1316156000000001E-3</c:v>
                </c:pt>
                <c:pt idx="237" formatCode="General">
                  <c:v>2.067349E-3</c:v>
                </c:pt>
                <c:pt idx="238" formatCode="General">
                  <c:v>2.1030348E-3</c:v>
                </c:pt>
                <c:pt idx="239" formatCode="General">
                  <c:v>6.1228578000000001E-3</c:v>
                </c:pt>
                <c:pt idx="240" formatCode="General">
                  <c:v>8.1972338000000002E-3</c:v>
                </c:pt>
                <c:pt idx="241" formatCode="General">
                  <c:v>4.7627577999999997E-3</c:v>
                </c:pt>
                <c:pt idx="242" formatCode="General">
                  <c:v>4.8484993999999898E-3</c:v>
                </c:pt>
                <c:pt idx="243" formatCode="General">
                  <c:v>2.3877348000000001E-3</c:v>
                </c:pt>
                <c:pt idx="244" formatCode="General">
                  <c:v>2.1808814000000001E-3</c:v>
                </c:pt>
                <c:pt idx="245" formatCode="General">
                  <c:v>7.0111432000000001E-3</c:v>
                </c:pt>
                <c:pt idx="246" formatCode="General">
                  <c:v>4.2546249999999997E-3</c:v>
                </c:pt>
                <c:pt idx="247" formatCode="General">
                  <c:v>3.73788679999999E-3</c:v>
                </c:pt>
                <c:pt idx="248" formatCode="General">
                  <c:v>6.4749033999999999E-3</c:v>
                </c:pt>
                <c:pt idx="249" formatCode="General">
                  <c:v>2.3237836E-3</c:v>
                </c:pt>
                <c:pt idx="250" formatCode="General">
                  <c:v>3.8424189999999902E-3</c:v>
                </c:pt>
                <c:pt idx="251" formatCode="General">
                  <c:v>3.5613509999999999E-3</c:v>
                </c:pt>
                <c:pt idx="252" formatCode="General">
                  <c:v>2.4027355999999998E-3</c:v>
                </c:pt>
                <c:pt idx="253" formatCode="General">
                  <c:v>3.0840882000000001E-3</c:v>
                </c:pt>
                <c:pt idx="254" formatCode="General">
                  <c:v>3.4410287999999999E-3</c:v>
                </c:pt>
                <c:pt idx="255" formatCode="General">
                  <c:v>2.3492851999999901E-3</c:v>
                </c:pt>
                <c:pt idx="256" formatCode="General">
                  <c:v>2.3525221999999902E-3</c:v>
                </c:pt>
                <c:pt idx="257" formatCode="General">
                  <c:v>4.4286346000000001E-3</c:v>
                </c:pt>
                <c:pt idx="258" formatCode="General">
                  <c:v>6.3158162000000002E-3</c:v>
                </c:pt>
                <c:pt idx="259" formatCode="General">
                  <c:v>7.3687149999999996E-3</c:v>
                </c:pt>
                <c:pt idx="260" formatCode="General">
                  <c:v>5.2589695999999998E-3</c:v>
                </c:pt>
                <c:pt idx="261" formatCode="General">
                  <c:v>2.3353103999999999E-3</c:v>
                </c:pt>
                <c:pt idx="262" formatCode="General">
                  <c:v>2.3694179999999999E-3</c:v>
                </c:pt>
                <c:pt idx="263" formatCode="General">
                  <c:v>3.8237861999999901E-3</c:v>
                </c:pt>
                <c:pt idx="264" formatCode="General">
                  <c:v>3.8935796000000001E-3</c:v>
                </c:pt>
                <c:pt idx="265" formatCode="General">
                  <c:v>5.4674016000000004E-3</c:v>
                </c:pt>
                <c:pt idx="266" formatCode="General">
                  <c:v>2.6099833999999999E-3</c:v>
                </c:pt>
                <c:pt idx="267" formatCode="General">
                  <c:v>3.0919834000000001E-3</c:v>
                </c:pt>
                <c:pt idx="268" formatCode="General">
                  <c:v>2.5411378E-3</c:v>
                </c:pt>
                <c:pt idx="269" formatCode="General">
                  <c:v>5.2966291999999998E-3</c:v>
                </c:pt>
                <c:pt idx="270" formatCode="General">
                  <c:v>4.5017440000000002E-3</c:v>
                </c:pt>
                <c:pt idx="271" formatCode="General">
                  <c:v>6.5901727999999899E-3</c:v>
                </c:pt>
                <c:pt idx="272" formatCode="General">
                  <c:v>3.4333708000000001E-3</c:v>
                </c:pt>
                <c:pt idx="273" formatCode="General">
                  <c:v>3.5566930000000001E-3</c:v>
                </c:pt>
                <c:pt idx="274" formatCode="General">
                  <c:v>6.1270428000000004E-3</c:v>
                </c:pt>
                <c:pt idx="275" formatCode="General">
                  <c:v>5.2479948E-3</c:v>
                </c:pt>
                <c:pt idx="276" formatCode="General">
                  <c:v>4.2723893999999998E-3</c:v>
                </c:pt>
                <c:pt idx="277" formatCode="General">
                  <c:v>2.5105043999999999E-3</c:v>
                </c:pt>
                <c:pt idx="278" formatCode="General">
                  <c:v>3.35370819999999E-3</c:v>
                </c:pt>
                <c:pt idx="279" formatCode="General">
                  <c:v>4.2921276E-3</c:v>
                </c:pt>
                <c:pt idx="280" formatCode="General">
                  <c:v>4.8773964000000001E-3</c:v>
                </c:pt>
                <c:pt idx="281" formatCode="General">
                  <c:v>4.1733047999999899E-3</c:v>
                </c:pt>
                <c:pt idx="282" formatCode="General">
                  <c:v>5.8402903999999999E-3</c:v>
                </c:pt>
                <c:pt idx="283" formatCode="General">
                  <c:v>7.0473027999999899E-3</c:v>
                </c:pt>
                <c:pt idx="284" formatCode="General">
                  <c:v>5.2717596000000002E-3</c:v>
                </c:pt>
                <c:pt idx="285" formatCode="General">
                  <c:v>6.134306E-3</c:v>
                </c:pt>
                <c:pt idx="286" formatCode="General">
                  <c:v>5.0791174000000003E-3</c:v>
                </c:pt>
                <c:pt idx="287" formatCode="General">
                  <c:v>1.8469159999999899E-3</c:v>
                </c:pt>
                <c:pt idx="288" formatCode="General">
                  <c:v>2.6109307999999999E-3</c:v>
                </c:pt>
                <c:pt idx="289" formatCode="General">
                  <c:v>2.7003041999999998E-3</c:v>
                </c:pt>
                <c:pt idx="290" formatCode="General">
                  <c:v>2.6106155999999999E-3</c:v>
                </c:pt>
                <c:pt idx="291" formatCode="General">
                  <c:v>2.6829347999999999E-3</c:v>
                </c:pt>
                <c:pt idx="292" formatCode="General">
                  <c:v>2.6160629999999901E-3</c:v>
                </c:pt>
                <c:pt idx="293" formatCode="General">
                  <c:v>2.6192211999999898E-3</c:v>
                </c:pt>
                <c:pt idx="294" formatCode="General">
                  <c:v>2.7315690000000001E-3</c:v>
                </c:pt>
                <c:pt idx="295" formatCode="General">
                  <c:v>2.6831719999999902E-3</c:v>
                </c:pt>
                <c:pt idx="296" formatCode="General">
                  <c:v>2.6860928E-3</c:v>
                </c:pt>
                <c:pt idx="297" formatCode="General">
                  <c:v>2.8277319999999999E-3</c:v>
                </c:pt>
                <c:pt idx="298" formatCode="General">
                  <c:v>2.7118313999999902E-3</c:v>
                </c:pt>
                <c:pt idx="299" formatCode="General">
                  <c:v>2.7689131999999901E-3</c:v>
                </c:pt>
                <c:pt idx="300" formatCode="General">
                  <c:v>2.7727820000000001E-3</c:v>
                </c:pt>
                <c:pt idx="301" formatCode="General">
                  <c:v>2.7723871999999899E-3</c:v>
                </c:pt>
                <c:pt idx="302" formatCode="General">
                  <c:v>2.7299108000000002E-3</c:v>
                </c:pt>
                <c:pt idx="303" formatCode="General">
                  <c:v>2.8260743999999902E-3</c:v>
                </c:pt>
                <c:pt idx="304" formatCode="General">
                  <c:v>2.8799194E-3</c:v>
                </c:pt>
                <c:pt idx="305" formatCode="General">
                  <c:v>2.7513861999999998E-3</c:v>
                </c:pt>
                <c:pt idx="306" formatCode="General">
                  <c:v>2.7990727999999999E-3</c:v>
                </c:pt>
                <c:pt idx="307" formatCode="General">
                  <c:v>2.7865979999999999E-3</c:v>
                </c:pt>
                <c:pt idx="308" formatCode="General">
                  <c:v>2.8094945999999998E-3</c:v>
                </c:pt>
                <c:pt idx="309" formatCode="General">
                  <c:v>2.80017819999999E-3</c:v>
                </c:pt>
                <c:pt idx="310" formatCode="General">
                  <c:v>2.79812539999999E-3</c:v>
                </c:pt>
                <c:pt idx="311" formatCode="General">
                  <c:v>2.82378459999999E-3</c:v>
                </c:pt>
                <c:pt idx="312" formatCode="General">
                  <c:v>2.8706821999999899E-3</c:v>
                </c:pt>
                <c:pt idx="313" formatCode="General">
                  <c:v>2.9956624000000002E-3</c:v>
                </c:pt>
                <c:pt idx="314" formatCode="General">
                  <c:v>2.8133630000000001E-3</c:v>
                </c:pt>
                <c:pt idx="315" formatCode="General">
                  <c:v>2.96960839999999E-3</c:v>
                </c:pt>
                <c:pt idx="316" formatCode="General">
                  <c:v>2.8698923999999999E-3</c:v>
                </c:pt>
                <c:pt idx="317" formatCode="General">
                  <c:v>3.1185898E-3</c:v>
                </c:pt>
                <c:pt idx="318" formatCode="General">
                  <c:v>3.0097943999999998E-3</c:v>
                </c:pt>
                <c:pt idx="319" formatCode="General">
                  <c:v>2.9278427999999998E-3</c:v>
                </c:pt>
                <c:pt idx="320" formatCode="General">
                  <c:v>3.2232011999999998E-3</c:v>
                </c:pt>
                <c:pt idx="321" formatCode="General">
                  <c:v>3.0271641999999998E-3</c:v>
                </c:pt>
                <c:pt idx="322" formatCode="General">
                  <c:v>3.0490339999999999E-3</c:v>
                </c:pt>
                <c:pt idx="323" formatCode="General">
                  <c:v>2.9730820000000002E-3</c:v>
                </c:pt>
                <c:pt idx="324" formatCode="General">
                  <c:v>2.9880829999999999E-3</c:v>
                </c:pt>
                <c:pt idx="325" formatCode="General">
                  <c:v>2.9972414E-3</c:v>
                </c:pt>
                <c:pt idx="326" formatCode="General">
                  <c:v>5.4586382000000001E-3</c:v>
                </c:pt>
                <c:pt idx="327" formatCode="General">
                  <c:v>3.0868514E-3</c:v>
                </c:pt>
                <c:pt idx="328" formatCode="General">
                  <c:v>2.0013449999999999E-3</c:v>
                </c:pt>
                <c:pt idx="329" formatCode="General">
                  <c:v>3.0072682000000001E-3</c:v>
                </c:pt>
                <c:pt idx="330" formatCode="General">
                  <c:v>3.0344273999999998E-3</c:v>
                </c:pt>
                <c:pt idx="331" formatCode="General">
                  <c:v>3.1359596E-3</c:v>
                </c:pt>
                <c:pt idx="332" formatCode="General">
                  <c:v>3.1385648000000002E-3</c:v>
                </c:pt>
                <c:pt idx="333" formatCode="General">
                  <c:v>3.2229642000000001E-3</c:v>
                </c:pt>
                <c:pt idx="334" formatCode="General">
                  <c:v>3.9921108000000004E-3</c:v>
                </c:pt>
                <c:pt idx="335" formatCode="General">
                  <c:v>3.1961996E-3</c:v>
                </c:pt>
                <c:pt idx="336" formatCode="General">
                  <c:v>3.2362281999999999E-3</c:v>
                </c:pt>
                <c:pt idx="337" formatCode="General">
                  <c:v>3.5562191999999999E-3</c:v>
                </c:pt>
                <c:pt idx="338" formatCode="General">
                  <c:v>3.2902311999999999E-3</c:v>
                </c:pt>
                <c:pt idx="339" formatCode="General">
                  <c:v>3.2104109999999998E-3</c:v>
                </c:pt>
                <c:pt idx="340" formatCode="General">
                  <c:v>3.1220639999999999E-3</c:v>
                </c:pt>
                <c:pt idx="341" formatCode="General">
                  <c:v>3.6664355999999898E-3</c:v>
                </c:pt>
                <c:pt idx="342" formatCode="General">
                  <c:v>3.1613817999999998E-3</c:v>
                </c:pt>
                <c:pt idx="343" formatCode="General">
                  <c:v>3.1163008000000001E-3</c:v>
                </c:pt>
                <c:pt idx="344" formatCode="General">
                  <c:v>3.1305908000000002E-3</c:v>
                </c:pt>
                <c:pt idx="345" formatCode="General">
                  <c:v>3.1860147999999999E-3</c:v>
                </c:pt>
                <c:pt idx="346" formatCode="General">
                  <c:v>3.2063844000000002E-3</c:v>
                </c:pt>
                <c:pt idx="347" formatCode="General">
                  <c:v>3.2730983999999901E-3</c:v>
                </c:pt>
                <c:pt idx="348" formatCode="General">
                  <c:v>3.1997523999999999E-3</c:v>
                </c:pt>
                <c:pt idx="349" formatCode="General">
                  <c:v>3.1839621999999999E-3</c:v>
                </c:pt>
                <c:pt idx="350" formatCode="General">
                  <c:v>3.2431762E-3</c:v>
                </c:pt>
                <c:pt idx="351" formatCode="General">
                  <c:v>4.7836804000000004E-3</c:v>
                </c:pt>
                <c:pt idx="352" formatCode="General">
                  <c:v>3.2313331999999999E-3</c:v>
                </c:pt>
                <c:pt idx="353" formatCode="General">
                  <c:v>3.2564395999999901E-3</c:v>
                </c:pt>
                <c:pt idx="354" formatCode="General">
                  <c:v>3.2595975999999902E-3</c:v>
                </c:pt>
                <c:pt idx="355" formatCode="General">
                  <c:v>3.3098110000000002E-3</c:v>
                </c:pt>
                <c:pt idx="356" formatCode="General">
                  <c:v>3.2706511999999999E-3</c:v>
                </c:pt>
                <c:pt idx="357" formatCode="General">
                  <c:v>3.3649982000000002E-3</c:v>
                </c:pt>
                <c:pt idx="358" formatCode="General">
                  <c:v>3.3042838000000001E-3</c:v>
                </c:pt>
                <c:pt idx="359" formatCode="General">
                  <c:v>3.3423390000000002E-3</c:v>
                </c:pt>
                <c:pt idx="360" formatCode="General">
                  <c:v>3.3382335999999901E-3</c:v>
                </c:pt>
                <c:pt idx="361" formatCode="General">
                  <c:v>3.4150533999999901E-3</c:v>
                </c:pt>
                <c:pt idx="362" formatCode="General">
                  <c:v>3.4212117999999998E-3</c:v>
                </c:pt>
                <c:pt idx="363" formatCode="General">
                  <c:v>3.3647612E-3</c:v>
                </c:pt>
                <c:pt idx="364" formatCode="General">
                  <c:v>3.4157637999999999E-3</c:v>
                </c:pt>
                <c:pt idx="365" formatCode="General">
                  <c:v>3.3398128E-3</c:v>
                </c:pt>
                <c:pt idx="366" formatCode="General">
                  <c:v>3.3536296000000001E-3</c:v>
                </c:pt>
                <c:pt idx="367" formatCode="General">
                  <c:v>3.4595031999999902E-3</c:v>
                </c:pt>
                <c:pt idx="368" formatCode="General">
                  <c:v>3.4623453999999901E-3</c:v>
                </c:pt>
                <c:pt idx="369" formatCode="General">
                  <c:v>3.4189223999999902E-3</c:v>
                </c:pt>
                <c:pt idx="370" formatCode="General">
                  <c:v>3.4113429999999998E-3</c:v>
                </c:pt>
                <c:pt idx="371" formatCode="General">
                  <c:v>3.4507397999999898E-3</c:v>
                </c:pt>
                <c:pt idx="372" formatCode="General">
                  <c:v>3.4851625999999902E-3</c:v>
                </c:pt>
                <c:pt idx="373" formatCode="General">
                  <c:v>3.4567399999999998E-3</c:v>
                </c:pt>
                <c:pt idx="374" formatCode="General">
                  <c:v>3.5259805999999999E-3</c:v>
                </c:pt>
                <c:pt idx="375" formatCode="General">
                  <c:v>3.4817678E-3</c:v>
                </c:pt>
                <c:pt idx="376" formatCode="General">
                  <c:v>3.5027688000000001E-3</c:v>
                </c:pt>
                <c:pt idx="377" formatCode="General">
                  <c:v>3.5322966000000001E-3</c:v>
                </c:pt>
                <c:pt idx="378" formatCode="General">
                  <c:v>3.5343496000000002E-3</c:v>
                </c:pt>
                <c:pt idx="379" formatCode="General">
                  <c:v>3.87273619999999E-3</c:v>
                </c:pt>
                <c:pt idx="380" formatCode="General">
                  <c:v>3.5765885999999901E-3</c:v>
                </c:pt>
                <c:pt idx="381" formatCode="General">
                  <c:v>3.5784044E-3</c:v>
                </c:pt>
                <c:pt idx="382" formatCode="General">
                  <c:v>3.5788781999999998E-3</c:v>
                </c:pt>
                <c:pt idx="383" formatCode="General">
                  <c:v>3.5456398E-3</c:v>
                </c:pt>
                <c:pt idx="384" formatCode="General">
                  <c:v>3.5930898000000001E-3</c:v>
                </c:pt>
                <c:pt idx="385" formatCode="General">
                  <c:v>3.595142E-3</c:v>
                </c:pt>
                <c:pt idx="386" formatCode="General">
                  <c:v>3.6590932E-3</c:v>
                </c:pt>
                <c:pt idx="387" formatCode="General">
                  <c:v>3.6798574000000001E-3</c:v>
                </c:pt>
                <c:pt idx="388" formatCode="General">
                  <c:v>3.7477561999999902E-3</c:v>
                </c:pt>
                <c:pt idx="389" formatCode="General">
                  <c:v>3.6415658000000001E-3</c:v>
                </c:pt>
                <c:pt idx="390" formatCode="General">
                  <c:v>3.6781994000000002E-3</c:v>
                </c:pt>
                <c:pt idx="391" formatCode="General">
                  <c:v>3.6226174E-3</c:v>
                </c:pt>
                <c:pt idx="392" formatCode="General">
                  <c:v>3.6423555999999901E-3</c:v>
                </c:pt>
                <c:pt idx="393" formatCode="General">
                  <c:v>3.7730206E-3</c:v>
                </c:pt>
                <c:pt idx="394" formatCode="General">
                  <c:v>3.7441240000000001E-3</c:v>
                </c:pt>
                <c:pt idx="395" formatCode="General">
                  <c:v>3.8018378E-3</c:v>
                </c:pt>
                <c:pt idx="396" formatCode="General">
                  <c:v>3.6796206E-3</c:v>
                </c:pt>
                <c:pt idx="397" formatCode="General">
                  <c:v>3.7397023999999998E-3</c:v>
                </c:pt>
                <c:pt idx="398" formatCode="General">
                  <c:v>3.79907399999999E-3</c:v>
                </c:pt>
                <c:pt idx="399" formatCode="General">
                  <c:v>3.7088325999999998E-3</c:v>
                </c:pt>
                <c:pt idx="400" formatCode="General">
                  <c:v>3.7813892000000001E-3</c:v>
                </c:pt>
                <c:pt idx="401" formatCode="General">
                  <c:v>3.7882580000000001E-3</c:v>
                </c:pt>
                <c:pt idx="402" formatCode="General">
                  <c:v>3.7546243999999999E-3</c:v>
                </c:pt>
                <c:pt idx="403" formatCode="General">
                  <c:v>3.8626305999999999E-3</c:v>
                </c:pt>
                <c:pt idx="404" formatCode="General">
                  <c:v>3.7734152000000001E-3</c:v>
                </c:pt>
                <c:pt idx="405" formatCode="General">
                  <c:v>3.9102384E-3</c:v>
                </c:pt>
                <c:pt idx="406" formatCode="General">
                  <c:v>3.8862371999999999E-3</c:v>
                </c:pt>
                <c:pt idx="407" formatCode="General">
                  <c:v>3.8594724000000002E-3</c:v>
                </c:pt>
                <c:pt idx="408" formatCode="General">
                  <c:v>3.8200753999999902E-3</c:v>
                </c:pt>
                <c:pt idx="409" formatCode="General">
                  <c:v>4.2356771999999899E-3</c:v>
                </c:pt>
                <c:pt idx="410" formatCode="General">
                  <c:v>3.8485769999999902E-3</c:v>
                </c:pt>
                <c:pt idx="411" formatCode="General">
                  <c:v>3.8626303999999998E-3</c:v>
                </c:pt>
                <c:pt idx="412" formatCode="General">
                  <c:v>3.8923161999999999E-3</c:v>
                </c:pt>
                <c:pt idx="413" formatCode="General">
                  <c:v>3.9032113999999999E-3</c:v>
                </c:pt>
                <c:pt idx="414" formatCode="General">
                  <c:v>3.9400819999999897E-3</c:v>
                </c:pt>
                <c:pt idx="415" formatCode="General">
                  <c:v>3.9130806000000004E-3</c:v>
                </c:pt>
                <c:pt idx="416" formatCode="General">
                  <c:v>3.9362132000000001E-3</c:v>
                </c:pt>
                <c:pt idx="417" formatCode="General">
                  <c:v>3.9493981999999999E-3</c:v>
                </c:pt>
                <c:pt idx="418" formatCode="General">
                  <c:v>3.9119751999999999E-3</c:v>
                </c:pt>
                <c:pt idx="419" formatCode="General">
                  <c:v>4.0577197999999998E-3</c:v>
                </c:pt>
                <c:pt idx="420" formatCode="General">
                  <c:v>4.0122439999999999E-3</c:v>
                </c:pt>
                <c:pt idx="421" formatCode="General">
                  <c:v>3.9917955999999996E-3</c:v>
                </c:pt>
                <c:pt idx="422" formatCode="General">
                  <c:v>3.9711099999999999E-3</c:v>
                </c:pt>
                <c:pt idx="423" formatCode="General">
                  <c:v>4.0032435999999899E-3</c:v>
                </c:pt>
                <c:pt idx="424" formatCode="General">
                  <c:v>4.0812475999999999E-3</c:v>
                </c:pt>
                <c:pt idx="425" formatCode="General">
                  <c:v>3.9786103999999997E-3</c:v>
                </c:pt>
                <c:pt idx="426" formatCode="General">
                  <c:v>4.1479615999999997E-3</c:v>
                </c:pt>
                <c:pt idx="427" formatCode="General">
                  <c:v>4.0632465999999997E-3</c:v>
                </c:pt>
                <c:pt idx="428" formatCode="General">
                  <c:v>4.07082579999999E-3</c:v>
                </c:pt>
                <c:pt idx="429" formatCode="General">
                  <c:v>4.0551147999999997E-3</c:v>
                </c:pt>
                <c:pt idx="430" formatCode="General">
                  <c:v>4.2003856000000003E-3</c:v>
                </c:pt>
                <c:pt idx="431" formatCode="General">
                  <c:v>4.0936429999999897E-3</c:v>
                </c:pt>
                <c:pt idx="432" formatCode="General">
                  <c:v>4.10635399999999E-3</c:v>
                </c:pt>
                <c:pt idx="433" formatCode="General">
                  <c:v>4.1335923999999899E-3</c:v>
                </c:pt>
                <c:pt idx="434" formatCode="General">
                  <c:v>4.1365925999999999E-3</c:v>
                </c:pt>
                <c:pt idx="435" formatCode="General">
                  <c:v>4.1763844000000001E-3</c:v>
                </c:pt>
                <c:pt idx="436" formatCode="General">
                  <c:v>4.1401453999999997E-3</c:v>
                </c:pt>
                <c:pt idx="437" formatCode="General">
                  <c:v>4.3372087999999998E-3</c:v>
                </c:pt>
                <c:pt idx="438" formatCode="General">
                  <c:v>4.3735265999999898E-3</c:v>
                </c:pt>
                <c:pt idx="439" formatCode="General">
                  <c:v>4.1818317999999998E-3</c:v>
                </c:pt>
                <c:pt idx="440" formatCode="General">
                  <c:v>4.1371451999999897E-3</c:v>
                </c:pt>
                <c:pt idx="441" formatCode="General">
                  <c:v>4.2068595999999996E-3</c:v>
                </c:pt>
                <c:pt idx="442" formatCode="General">
                  <c:v>4.2090703999999902E-3</c:v>
                </c:pt>
                <c:pt idx="443" formatCode="General">
                  <c:v>4.2078858E-3</c:v>
                </c:pt>
                <c:pt idx="444" formatCode="General">
                  <c:v>4.3022329999999999E-3</c:v>
                </c:pt>
                <c:pt idx="445" formatCode="General">
                  <c:v>4.2272294E-3</c:v>
                </c:pt>
                <c:pt idx="446" formatCode="General">
                  <c:v>4.2723107999999999E-3</c:v>
                </c:pt>
                <c:pt idx="447" formatCode="General">
                  <c:v>4.2876271999999997E-3</c:v>
                </c:pt>
                <c:pt idx="448" formatCode="General">
                  <c:v>4.3739214000000004E-3</c:v>
                </c:pt>
                <c:pt idx="449" formatCode="General">
                  <c:v>4.3536304E-3</c:v>
                </c:pt>
                <c:pt idx="450" formatCode="General">
                  <c:v>4.3039699999999998E-3</c:v>
                </c:pt>
                <c:pt idx="451" formatCode="General">
                  <c:v>4.3169967999999899E-3</c:v>
                </c:pt>
                <c:pt idx="452" formatCode="General">
                  <c:v>4.3363403999999899E-3</c:v>
                </c:pt>
                <c:pt idx="453" formatCode="General">
                  <c:v>4.2983646E-3</c:v>
                </c:pt>
                <c:pt idx="454" formatCode="General">
                  <c:v>4.3832378000000002E-3</c:v>
                </c:pt>
                <c:pt idx="455" formatCode="General">
                  <c:v>4.4565045999999898E-3</c:v>
                </c:pt>
                <c:pt idx="456" formatCode="General">
                  <c:v>4.4904539999999996E-3</c:v>
                </c:pt>
                <c:pt idx="457" formatCode="General">
                  <c:v>4.4479777999999999E-3</c:v>
                </c:pt>
                <c:pt idx="458" formatCode="General">
                  <c:v>4.4731631999999997E-3</c:v>
                </c:pt>
                <c:pt idx="459" formatCode="General">
                  <c:v>4.4813746E-3</c:v>
                </c:pt>
                <c:pt idx="460" formatCode="General">
                  <c:v>4.4721371999999898E-3</c:v>
                </c:pt>
                <c:pt idx="461" formatCode="General">
                  <c:v>4.4144236E-3</c:v>
                </c:pt>
                <c:pt idx="462" formatCode="General">
                  <c:v>5.2016505999999997E-3</c:v>
                </c:pt>
                <c:pt idx="463" formatCode="General">
                  <c:v>4.8295515999999998E-3</c:v>
                </c:pt>
                <c:pt idx="464" formatCode="General">
                  <c:v>4.7044128000000001E-3</c:v>
                </c:pt>
                <c:pt idx="465" formatCode="General">
                  <c:v>4.4415039999999998E-3</c:v>
                </c:pt>
                <c:pt idx="466" formatCode="General">
                  <c:v>4.5292192000000002E-3</c:v>
                </c:pt>
                <c:pt idx="467" formatCode="General">
                  <c:v>4.41347599999999E-3</c:v>
                </c:pt>
                <c:pt idx="468" formatCode="General">
                  <c:v>4.68720159999999E-3</c:v>
                </c:pt>
                <c:pt idx="469" formatCode="General">
                  <c:v>4.4951912E-3</c:v>
                </c:pt>
                <c:pt idx="470" formatCode="General">
                  <c:v>4.6915439999999997E-3</c:v>
                </c:pt>
                <c:pt idx="471" formatCode="General">
                  <c:v>4.5724058000000001E-3</c:v>
                </c:pt>
                <c:pt idx="472" formatCode="General">
                  <c:v>4.6170131999999997E-3</c:v>
                </c:pt>
                <c:pt idx="473" formatCode="General">
                  <c:v>4.5613527999999997E-3</c:v>
                </c:pt>
                <c:pt idx="474" formatCode="General">
                  <c:v>4.5748531999999899E-3</c:v>
                </c:pt>
                <c:pt idx="475" formatCode="General">
                  <c:v>4.6522255999999996E-3</c:v>
                </c:pt>
                <c:pt idx="476" formatCode="General">
                  <c:v>4.5302457999999999E-3</c:v>
                </c:pt>
                <c:pt idx="477" formatCode="General">
                  <c:v>4.6026443999999996E-3</c:v>
                </c:pt>
                <c:pt idx="478" formatCode="General">
                  <c:v>4.5972757999999999E-3</c:v>
                </c:pt>
                <c:pt idx="479" formatCode="General">
                  <c:v>4.6555418000000003E-3</c:v>
                </c:pt>
                <c:pt idx="480" formatCode="General">
                  <c:v>4.6475676000000002E-3</c:v>
                </c:pt>
                <c:pt idx="481" formatCode="General">
                  <c:v>4.6581473999999998E-3</c:v>
                </c:pt>
                <c:pt idx="482" formatCode="General">
                  <c:v>4.7055181999999997E-3</c:v>
                </c:pt>
                <c:pt idx="483" formatCode="General">
                  <c:v>4.6863329999999896E-3</c:v>
                </c:pt>
                <c:pt idx="484" formatCode="General">
                  <c:v>4.7378095999999897E-3</c:v>
                </c:pt>
                <c:pt idx="485" formatCode="General">
                  <c:v>4.76623179999999E-3</c:v>
                </c:pt>
                <c:pt idx="486" formatCode="General">
                  <c:v>4.6725170000000002E-3</c:v>
                </c:pt>
                <c:pt idx="487" formatCode="General">
                  <c:v>4.7738112000000003E-3</c:v>
                </c:pt>
                <c:pt idx="488" formatCode="General">
                  <c:v>4.6864908E-3</c:v>
                </c:pt>
                <c:pt idx="489" formatCode="General">
                  <c:v>4.7564419999999996E-3</c:v>
                </c:pt>
                <c:pt idx="490" formatCode="General">
                  <c:v>4.8321567999999896E-3</c:v>
                </c:pt>
                <c:pt idx="491" formatCode="General">
                  <c:v>4.8218927999999998E-3</c:v>
                </c:pt>
                <c:pt idx="492" formatCode="General">
                  <c:v>4.892871E-3</c:v>
                </c:pt>
                <c:pt idx="493" formatCode="General">
                  <c:v>4.7489417999999999E-3</c:v>
                </c:pt>
                <c:pt idx="494" formatCode="General">
                  <c:v>4.8518156E-3</c:v>
                </c:pt>
                <c:pt idx="495" formatCode="General">
                  <c:v>4.8004967999999999E-3</c:v>
                </c:pt>
                <c:pt idx="496" formatCode="General">
                  <c:v>4.7417572000000002E-3</c:v>
                </c:pt>
                <c:pt idx="497" formatCode="General">
                  <c:v>4.8928708E-3</c:v>
                </c:pt>
                <c:pt idx="498" formatCode="General">
                  <c:v>4.7956811999999996E-3</c:v>
                </c:pt>
                <c:pt idx="499" formatCode="General">
                  <c:v>4.7878646000000004E-3</c:v>
                </c:pt>
                <c:pt idx="500" formatCode="General">
                  <c:v>4.8533949999999904E-3</c:v>
                </c:pt>
                <c:pt idx="501" formatCode="General">
                  <c:v>5.0461153999999996E-3</c:v>
                </c:pt>
                <c:pt idx="502" formatCode="General">
                  <c:v>4.9065287999999997E-3</c:v>
                </c:pt>
                <c:pt idx="503" formatCode="General">
                  <c:v>5.0630904000000003E-3</c:v>
                </c:pt>
                <c:pt idx="504" formatCode="General">
                  <c:v>4.9680326E-3</c:v>
                </c:pt>
                <c:pt idx="505" formatCode="General">
                  <c:v>4.8815017999999898E-3</c:v>
                </c:pt>
                <c:pt idx="506" formatCode="General">
                  <c:v>4.9530318000000004E-3</c:v>
                </c:pt>
                <c:pt idx="507" formatCode="General">
                  <c:v>4.9436363999999997E-3</c:v>
                </c:pt>
                <c:pt idx="508" formatCode="General">
                  <c:v>5.4113458E-3</c:v>
                </c:pt>
                <c:pt idx="509" formatCode="General">
                  <c:v>4.9306094E-3</c:v>
                </c:pt>
                <c:pt idx="510" formatCode="General">
                  <c:v>4.9706379999999899E-3</c:v>
                </c:pt>
                <c:pt idx="511" formatCode="General">
                  <c:v>4.9910867999999999E-3</c:v>
                </c:pt>
                <c:pt idx="512" formatCode="General">
                  <c:v>5.0491158000000001E-3</c:v>
                </c:pt>
                <c:pt idx="513" formatCode="General">
                  <c:v>5.0536159999999899E-3</c:v>
                </c:pt>
                <c:pt idx="514" formatCode="General">
                  <c:v>5.0586687999999999E-3</c:v>
                </c:pt>
                <c:pt idx="515" formatCode="General">
                  <c:v>5.0065607999999996E-3</c:v>
                </c:pt>
                <c:pt idx="516" formatCode="General">
                  <c:v>5.0477737999999996E-3</c:v>
                </c:pt>
                <c:pt idx="517" formatCode="General">
                  <c:v>5.0489580000000001E-3</c:v>
                </c:pt>
                <c:pt idx="518" formatCode="General">
                  <c:v>5.0932496000000004E-3</c:v>
                </c:pt>
                <c:pt idx="519" formatCode="General">
                  <c:v>5.3544218000000001E-3</c:v>
                </c:pt>
                <c:pt idx="520" formatCode="General">
                  <c:v>5.0863021999999897E-3</c:v>
                </c:pt>
                <c:pt idx="521" formatCode="General">
                  <c:v>5.1037507999999896E-3</c:v>
                </c:pt>
                <c:pt idx="522" formatCode="General">
                  <c:v>5.0790384000000003E-3</c:v>
                </c:pt>
                <c:pt idx="523" formatCode="General">
                  <c:v>5.1922551999999999E-3</c:v>
                </c:pt>
                <c:pt idx="524" formatCode="General">
                  <c:v>5.1020919999999999E-3</c:v>
                </c:pt>
                <c:pt idx="525" formatCode="General">
                  <c:v>5.2049668000000004E-3</c:v>
                </c:pt>
                <c:pt idx="526" formatCode="General">
                  <c:v>5.2318887999999999E-3</c:v>
                </c:pt>
                <c:pt idx="527" formatCode="General">
                  <c:v>5.1902813999999999E-3</c:v>
                </c:pt>
                <c:pt idx="528" formatCode="General">
                  <c:v>5.1890974000000003E-3</c:v>
                </c:pt>
                <c:pt idx="529" formatCode="General">
                  <c:v>5.1784385999999998E-3</c:v>
                </c:pt>
                <c:pt idx="530" formatCode="General">
                  <c:v>5.2595217999999999E-3</c:v>
                </c:pt>
                <c:pt idx="531" formatCode="General">
                  <c:v>5.2373365999999998E-3</c:v>
                </c:pt>
                <c:pt idx="532" formatCode="General">
                  <c:v>5.2487054000000003E-3</c:v>
                </c:pt>
                <c:pt idx="533" formatCode="General">
                  <c:v>5.25052159999999E-3</c:v>
                </c:pt>
                <c:pt idx="534" formatCode="General">
                  <c:v>5.3774757999999999E-3</c:v>
                </c:pt>
                <c:pt idx="535" formatCode="General">
                  <c:v>5.2560482000000002E-3</c:v>
                </c:pt>
                <c:pt idx="536" formatCode="General">
                  <c:v>5.3632643999999997E-3</c:v>
                </c:pt>
                <c:pt idx="537" formatCode="General">
                  <c:v>5.4274523999999899E-3</c:v>
                </c:pt>
                <c:pt idx="538" formatCode="General">
                  <c:v>5.2566004000000003E-3</c:v>
                </c:pt>
                <c:pt idx="539" formatCode="General">
                  <c:v>5.3489742000000003E-3</c:v>
                </c:pt>
                <c:pt idx="540" formatCode="General">
                  <c:v>5.2798915999999899E-3</c:v>
                </c:pt>
                <c:pt idx="541" formatCode="General">
                  <c:v>5.2663906000000003E-3</c:v>
                </c:pt>
                <c:pt idx="542" formatCode="General">
                  <c:v>5.3673699999999998E-3</c:v>
                </c:pt>
                <c:pt idx="543" formatCode="General">
                  <c:v>5.5620645999999996E-3</c:v>
                </c:pt>
                <c:pt idx="544" formatCode="General">
                  <c:v>5.3898714000000002E-3</c:v>
                </c:pt>
                <c:pt idx="545" formatCode="General">
                  <c:v>5.3920030000000002E-3</c:v>
                </c:pt>
                <c:pt idx="546" formatCode="General">
                  <c:v>5.3733703999999903E-3</c:v>
                </c:pt>
                <c:pt idx="547" formatCode="General">
                  <c:v>5.3931079999999998E-3</c:v>
                </c:pt>
                <c:pt idx="548" formatCode="General">
                  <c:v>5.5724071999999998E-3</c:v>
                </c:pt>
                <c:pt idx="549" formatCode="General">
                  <c:v>5.4292681999999898E-3</c:v>
                </c:pt>
                <c:pt idx="550" formatCode="General">
                  <c:v>5.5037986000000001E-3</c:v>
                </c:pt>
                <c:pt idx="551" formatCode="General">
                  <c:v>6.1696766E-3</c:v>
                </c:pt>
                <c:pt idx="552" formatCode="General">
                  <c:v>8.9629072000000001E-3</c:v>
                </c:pt>
                <c:pt idx="553" formatCode="General">
                  <c:v>6.7393124E-3</c:v>
                </c:pt>
                <c:pt idx="554" formatCode="General">
                  <c:v>6.9246914000000003E-3</c:v>
                </c:pt>
                <c:pt idx="555" formatCode="General">
                  <c:v>6.338949E-3</c:v>
                </c:pt>
                <c:pt idx="556" formatCode="General">
                  <c:v>5.5517222000000003E-3</c:v>
                </c:pt>
                <c:pt idx="557" formatCode="General">
                  <c:v>6.0488013999999996E-3</c:v>
                </c:pt>
                <c:pt idx="558" formatCode="General">
                  <c:v>5.5307205999999996E-3</c:v>
                </c:pt>
                <c:pt idx="559" formatCode="General">
                  <c:v>5.4761656000000001E-3</c:v>
                </c:pt>
                <c:pt idx="560" formatCode="General">
                  <c:v>5.5304839999999996E-3</c:v>
                </c:pt>
                <c:pt idx="561" formatCode="General">
                  <c:v>5.5893030000000003E-3</c:v>
                </c:pt>
                <c:pt idx="562" formatCode="General">
                  <c:v>5.4818499999999999E-3</c:v>
                </c:pt>
                <c:pt idx="563" formatCode="General">
                  <c:v>5.9241370000000003E-3</c:v>
                </c:pt>
                <c:pt idx="564" formatCode="General">
                  <c:v>5.5782499999999999E-3</c:v>
                </c:pt>
                <c:pt idx="565" formatCode="General">
                  <c:v>5.6590961999999998E-3</c:v>
                </c:pt>
                <c:pt idx="566" formatCode="General">
                  <c:v>5.5938819999999997E-3</c:v>
                </c:pt>
                <c:pt idx="567" formatCode="General">
                  <c:v>5.7100197999999996E-3</c:v>
                </c:pt>
                <c:pt idx="568" formatCode="General">
                  <c:v>5.6468584000000004E-3</c:v>
                </c:pt>
                <c:pt idx="569" formatCode="General">
                  <c:v>5.5920665999999904E-3</c:v>
                </c:pt>
                <c:pt idx="570" formatCode="General">
                  <c:v>5.7367850000000003E-3</c:v>
                </c:pt>
                <c:pt idx="571" formatCode="General">
                  <c:v>5.77073379999999E-3</c:v>
                </c:pt>
                <c:pt idx="572" formatCode="General">
                  <c:v>5.6964403999999998E-3</c:v>
                </c:pt>
                <c:pt idx="573" formatCode="General">
                  <c:v>5.7209154000000002E-3</c:v>
                </c:pt>
                <c:pt idx="574" formatCode="General">
                  <c:v>5.7365476E-3</c:v>
                </c:pt>
                <c:pt idx="575" formatCode="General">
                  <c:v>5.8224467999999996E-3</c:v>
                </c:pt>
                <c:pt idx="576" formatCode="General">
                  <c:v>5.6947826E-3</c:v>
                </c:pt>
                <c:pt idx="577" formatCode="General">
                  <c:v>5.8522907999999998E-3</c:v>
                </c:pt>
                <c:pt idx="578" formatCode="General">
                  <c:v>5.7963143999999996E-3</c:v>
                </c:pt>
                <c:pt idx="579" formatCode="General">
                  <c:v>5.8327898E-3</c:v>
                </c:pt>
                <c:pt idx="580" formatCode="General">
                  <c:v>5.9198735999999898E-3</c:v>
                </c:pt>
                <c:pt idx="581" formatCode="General">
                  <c:v>5.8933459999999903E-3</c:v>
                </c:pt>
                <c:pt idx="582" formatCode="General">
                  <c:v>5.7329950000000003E-3</c:v>
                </c:pt>
                <c:pt idx="583" formatCode="General">
                  <c:v>5.8072093999999999E-3</c:v>
                </c:pt>
                <c:pt idx="584" formatCode="General">
                  <c:v>5.7998672000000003E-3</c:v>
                </c:pt>
                <c:pt idx="585" formatCode="General">
                  <c:v>5.9061360000000002E-3</c:v>
                </c:pt>
                <c:pt idx="586" formatCode="General">
                  <c:v>5.9400064000000004E-3</c:v>
                </c:pt>
                <c:pt idx="587" formatCode="General">
                  <c:v>5.9456116000000002E-3</c:v>
                </c:pt>
                <c:pt idx="588" formatCode="General">
                  <c:v>5.9274527999999896E-3</c:v>
                </c:pt>
                <c:pt idx="589" formatCode="General">
                  <c:v>6.0175365999999997E-3</c:v>
                </c:pt>
                <c:pt idx="590" formatCode="General">
                  <c:v>6.0550389999999999E-3</c:v>
                </c:pt>
                <c:pt idx="591" formatCode="General">
                  <c:v>5.9269001999999998E-3</c:v>
                </c:pt>
                <c:pt idx="592" formatCode="General">
                  <c:v>5.9238216000000003E-3</c:v>
                </c:pt>
                <c:pt idx="593" formatCode="General">
                  <c:v>5.9746657999999904E-3</c:v>
                </c:pt>
                <c:pt idx="594" formatCode="General">
                  <c:v>5.9272159999999999E-3</c:v>
                </c:pt>
                <c:pt idx="595" formatCode="General">
                  <c:v>6.0150103999999996E-3</c:v>
                </c:pt>
                <c:pt idx="596" formatCode="General">
                  <c:v>5.9997727999999998E-3</c:v>
                </c:pt>
                <c:pt idx="597" formatCode="General">
                  <c:v>6.1147264000000002E-3</c:v>
                </c:pt>
                <c:pt idx="598" formatCode="General">
                  <c:v>6.4595078E-3</c:v>
                </c:pt>
                <c:pt idx="599" formatCode="General">
                  <c:v>5.9829559999999898E-3</c:v>
                </c:pt>
                <c:pt idx="600" formatCode="General">
                  <c:v>6.1157525999999997E-3</c:v>
                </c:pt>
                <c:pt idx="601" formatCode="General">
                  <c:v>6.0299323999999897E-3</c:v>
                </c:pt>
                <c:pt idx="602" formatCode="General">
                  <c:v>6.4431649999999998E-3</c:v>
                </c:pt>
                <c:pt idx="603" formatCode="General">
                  <c:v>6.1339115999999904E-3</c:v>
                </c:pt>
                <c:pt idx="604" formatCode="General">
                  <c:v>6.1777295999999897E-3</c:v>
                </c:pt>
                <c:pt idx="605" formatCode="General">
                  <c:v>6.3398961999999899E-3</c:v>
                </c:pt>
                <c:pt idx="606" formatCode="General">
                  <c:v>6.0225105999999898E-3</c:v>
                </c:pt>
                <c:pt idx="607" formatCode="General">
                  <c:v>6.4430069999999997E-3</c:v>
                </c:pt>
                <c:pt idx="608" formatCode="General">
                  <c:v>6.0630132E-3</c:v>
                </c:pt>
                <c:pt idx="609" formatCode="General">
                  <c:v>6.1344642000000001E-3</c:v>
                </c:pt>
                <c:pt idx="610" formatCode="General">
                  <c:v>6.2040995999999996E-3</c:v>
                </c:pt>
                <c:pt idx="611" formatCode="General">
                  <c:v>6.0540120000000001E-3</c:v>
                </c:pt>
                <c:pt idx="612" formatCode="General">
                  <c:v>6.0589075999999999E-3</c:v>
                </c:pt>
                <c:pt idx="613" formatCode="General">
                  <c:v>6.1241215999999904E-3</c:v>
                </c:pt>
                <c:pt idx="614" formatCode="General">
                  <c:v>6.1467018000000003E-3</c:v>
                </c:pt>
                <c:pt idx="615" formatCode="General">
                  <c:v>6.1579128E-3</c:v>
                </c:pt>
                <c:pt idx="616" formatCode="General">
                  <c:v>6.2462597999999999E-3</c:v>
                </c:pt>
                <c:pt idx="617" formatCode="General">
                  <c:v>6.2684452000000002E-3</c:v>
                </c:pt>
                <c:pt idx="618" formatCode="General">
                  <c:v>6.1485175999999898E-3</c:v>
                </c:pt>
                <c:pt idx="619" formatCode="General">
                  <c:v>6.1593339999999998E-3</c:v>
                </c:pt>
                <c:pt idx="620" formatCode="General">
                  <c:v>6.2168898E-3</c:v>
                </c:pt>
                <c:pt idx="621" formatCode="General">
                  <c:v>6.2108896E-3</c:v>
                </c:pt>
                <c:pt idx="622" formatCode="General">
                  <c:v>6.2165739999999999E-3</c:v>
                </c:pt>
                <c:pt idx="623" formatCode="General">
                  <c:v>6.3224476000000003E-3</c:v>
                </c:pt>
                <c:pt idx="624" formatCode="General">
                  <c:v>6.2580233999999998E-3</c:v>
                </c:pt>
                <c:pt idx="625" formatCode="General">
                  <c:v>6.4449809999999998E-3</c:v>
                </c:pt>
                <c:pt idx="626" formatCode="General">
                  <c:v>7.2295236000000001E-3</c:v>
                </c:pt>
                <c:pt idx="627" formatCode="General">
                  <c:v>6.6841253999999897E-3</c:v>
                </c:pt>
                <c:pt idx="628" formatCode="General">
                  <c:v>6.3027100000000004E-3</c:v>
                </c:pt>
                <c:pt idx="629" formatCode="General">
                  <c:v>6.3490550000000001E-3</c:v>
                </c:pt>
                <c:pt idx="630" formatCode="General">
                  <c:v>6.5072738000000003E-3</c:v>
                </c:pt>
                <c:pt idx="631" formatCode="General">
                  <c:v>6.3367379999999997E-3</c:v>
                </c:pt>
                <c:pt idx="632" formatCode="General">
                  <c:v>6.3409225999999999E-3</c:v>
                </c:pt>
                <c:pt idx="633" formatCode="General">
                  <c:v>6.3219741999999898E-3</c:v>
                </c:pt>
                <c:pt idx="634" formatCode="General">
                  <c:v>6.3920833999999999E-3</c:v>
                </c:pt>
                <c:pt idx="635" formatCode="General">
                  <c:v>6.4380333999999899E-3</c:v>
                </c:pt>
                <c:pt idx="636" formatCode="General">
                  <c:v>7.0492769999999996E-3</c:v>
                </c:pt>
                <c:pt idx="637" formatCode="General">
                  <c:v>6.3509496E-3</c:v>
                </c:pt>
                <c:pt idx="638" formatCode="General">
                  <c:v>6.4073209999999997E-3</c:v>
                </c:pt>
                <c:pt idx="639" formatCode="General">
                  <c:v>6.4066892000000002E-3</c:v>
                </c:pt>
                <c:pt idx="640" formatCode="General">
                  <c:v>6.4636134000000001E-3</c:v>
                </c:pt>
                <c:pt idx="641" formatCode="General">
                  <c:v>6.6180431999999997E-3</c:v>
                </c:pt>
                <c:pt idx="642" formatCode="General">
                  <c:v>6.5090893999999897E-3</c:v>
                </c:pt>
                <c:pt idx="643" formatCode="General">
                  <c:v>6.415769E-3</c:v>
                </c:pt>
                <c:pt idx="644" formatCode="General">
                  <c:v>6.5590657999999996E-3</c:v>
                </c:pt>
                <c:pt idx="645" formatCode="General">
                  <c:v>6.4974836000000003E-3</c:v>
                </c:pt>
                <c:pt idx="646" formatCode="General">
                  <c:v>6.5131949999999899E-3</c:v>
                </c:pt>
                <c:pt idx="647" formatCode="General">
                  <c:v>6.59806819999999E-3</c:v>
                </c:pt>
                <c:pt idx="648" formatCode="General">
                  <c:v>6.6911521999999998E-3</c:v>
                </c:pt>
                <c:pt idx="649" formatCode="General">
                  <c:v>6.5840938000000003E-3</c:v>
                </c:pt>
                <c:pt idx="650" formatCode="General">
                  <c:v>6.5282752000000001E-3</c:v>
                </c:pt>
                <c:pt idx="651" formatCode="General">
                  <c:v>6.5896994000000002E-3</c:v>
                </c:pt>
                <c:pt idx="652" formatCode="General">
                  <c:v>6.5774618E-3</c:v>
                </c:pt>
                <c:pt idx="653" formatCode="General">
                  <c:v>6.59609439999999E-3</c:v>
                </c:pt>
                <c:pt idx="654" formatCode="General">
                  <c:v>6.5983837999999996E-3</c:v>
                </c:pt>
                <c:pt idx="655" formatCode="General">
                  <c:v>6.6456765999999999E-3</c:v>
                </c:pt>
                <c:pt idx="656" formatCode="General">
                  <c:v>6.6665192000000002E-3</c:v>
                </c:pt>
                <c:pt idx="657" formatCode="General">
                  <c:v>6.7424711999999999E-3</c:v>
                </c:pt>
                <c:pt idx="658" formatCode="General">
                  <c:v>6.7378125999999899E-3</c:v>
                </c:pt>
                <c:pt idx="659" formatCode="General">
                  <c:v>6.7941054000000001E-3</c:v>
                </c:pt>
                <c:pt idx="660" formatCode="General">
                  <c:v>6.7440497999999996E-3</c:v>
                </c:pt>
                <c:pt idx="661" formatCode="General">
                  <c:v>6.6315434000000003E-3</c:v>
                </c:pt>
                <c:pt idx="662" formatCode="General">
                  <c:v>6.7519451999999997E-3</c:v>
                </c:pt>
                <c:pt idx="663" formatCode="General">
                  <c:v>6.7622875999999998E-3</c:v>
                </c:pt>
                <c:pt idx="664" formatCode="General">
                  <c:v>6.6818357999999904E-3</c:v>
                </c:pt>
                <c:pt idx="665" formatCode="General">
                  <c:v>6.7119955999999899E-3</c:v>
                </c:pt>
                <c:pt idx="666" formatCode="General">
                  <c:v>6.7482343999999998E-3</c:v>
                </c:pt>
                <c:pt idx="667" formatCode="General">
                  <c:v>6.8409233999999998E-3</c:v>
                </c:pt>
                <c:pt idx="668" formatCode="General">
                  <c:v>6.8609771999999999E-3</c:v>
                </c:pt>
                <c:pt idx="669" formatCode="General">
                  <c:v>6.8549767999999999E-3</c:v>
                </c:pt>
                <c:pt idx="670" formatCode="General">
                  <c:v>6.8137642E-3</c:v>
                </c:pt>
                <c:pt idx="671" formatCode="General">
                  <c:v>6.7559715999999997E-3</c:v>
                </c:pt>
                <c:pt idx="672" formatCode="General">
                  <c:v>6.9332181999999902E-3</c:v>
                </c:pt>
                <c:pt idx="673" formatCode="General">
                  <c:v>6.8173961999999999E-3</c:v>
                </c:pt>
                <c:pt idx="674" formatCode="General">
                  <c:v>6.92319099999999E-3</c:v>
                </c:pt>
                <c:pt idx="675" formatCode="General">
                  <c:v>6.8923999999999999E-3</c:v>
                </c:pt>
                <c:pt idx="676" formatCode="General">
                  <c:v>6.8842677999999902E-3</c:v>
                </c:pt>
                <c:pt idx="677" formatCode="General">
                  <c:v>6.85189799999999E-3</c:v>
                </c:pt>
                <c:pt idx="678" formatCode="General">
                  <c:v>6.8666619999999999E-3</c:v>
                </c:pt>
                <c:pt idx="679" formatCode="General">
                  <c:v>6.8495294000000002E-3</c:v>
                </c:pt>
                <c:pt idx="680" formatCode="General">
                  <c:v>6.9447450000000004E-3</c:v>
                </c:pt>
                <c:pt idx="681" formatCode="General">
                  <c:v>6.9971688000000001E-3</c:v>
                </c:pt>
                <c:pt idx="682" formatCode="General">
                  <c:v>6.8893997999999899E-3</c:v>
                </c:pt>
                <c:pt idx="683" formatCode="General">
                  <c:v>6.9325074000000002E-3</c:v>
                </c:pt>
                <c:pt idx="684" formatCode="General">
                  <c:v>6.9465607999999899E-3</c:v>
                </c:pt>
                <c:pt idx="685" formatCode="General">
                  <c:v>7.4920378000000003E-3</c:v>
                </c:pt>
                <c:pt idx="686" formatCode="General">
                  <c:v>7.0396449999999998E-3</c:v>
                </c:pt>
                <c:pt idx="687" formatCode="General">
                  <c:v>6.9377179999999998E-3</c:v>
                </c:pt>
                <c:pt idx="688" formatCode="General">
                  <c:v>6.9011636000000003E-3</c:v>
                </c:pt>
                <c:pt idx="689" formatCode="General">
                  <c:v>7.0319073999999997E-3</c:v>
                </c:pt>
                <c:pt idx="690" formatCode="General">
                  <c:v>7.0731203999999997E-3</c:v>
                </c:pt>
                <c:pt idx="691" formatCode="General">
                  <c:v>7.1002008000000004E-3</c:v>
                </c:pt>
                <c:pt idx="692" formatCode="General">
                  <c:v>7.1465456E-3</c:v>
                </c:pt>
                <c:pt idx="693" formatCode="General">
                  <c:v>7.1091219999999998E-3</c:v>
                </c:pt>
                <c:pt idx="694" formatCode="General">
                  <c:v>7.0414605999999996E-3</c:v>
                </c:pt>
                <c:pt idx="695" formatCode="General">
                  <c:v>7.2589725999999896E-3</c:v>
                </c:pt>
                <c:pt idx="696" formatCode="General">
                  <c:v>7.0716201999999999E-3</c:v>
                </c:pt>
                <c:pt idx="697" formatCode="General">
                  <c:v>8.1164662000000002E-3</c:v>
                </c:pt>
                <c:pt idx="698" formatCode="General">
                  <c:v>7.1243597999999997E-3</c:v>
                </c:pt>
                <c:pt idx="699" formatCode="General">
                  <c:v>7.1994431999999999E-3</c:v>
                </c:pt>
                <c:pt idx="700" formatCode="General">
                  <c:v>7.1169383999999999E-3</c:v>
                </c:pt>
                <c:pt idx="701" formatCode="General">
                  <c:v>7.251314E-3</c:v>
                </c:pt>
                <c:pt idx="702" formatCode="General">
                  <c:v>7.1574408000000004E-3</c:v>
                </c:pt>
                <c:pt idx="703" formatCode="General">
                  <c:v>7.2578673999999996E-3</c:v>
                </c:pt>
                <c:pt idx="704" formatCode="General">
                  <c:v>7.2354450000000001E-3</c:v>
                </c:pt>
                <c:pt idx="705" formatCode="General">
                  <c:v>7.1842842000000001E-3</c:v>
                </c:pt>
                <c:pt idx="706" formatCode="General">
                  <c:v>7.2990007999999898E-3</c:v>
                </c:pt>
                <c:pt idx="707" formatCode="General">
                  <c:v>7.3072118000000004E-3</c:v>
                </c:pt>
                <c:pt idx="708" formatCode="General">
                  <c:v>7.2033111999999996E-3</c:v>
                </c:pt>
                <c:pt idx="709" formatCode="General">
                  <c:v>7.3150283999999996E-3</c:v>
                </c:pt>
                <c:pt idx="710" formatCode="General">
                  <c:v>7.2208387999999997E-3</c:v>
                </c:pt>
                <c:pt idx="711" formatCode="General">
                  <c:v>7.8747955999999997E-3</c:v>
                </c:pt>
                <c:pt idx="712" formatCode="General">
                  <c:v>7.3962691999999997E-3</c:v>
                </c:pt>
                <c:pt idx="713" formatCode="General">
                  <c:v>7.3040539999999904E-3</c:v>
                </c:pt>
                <c:pt idx="714" formatCode="General">
                  <c:v>7.3115539999999996E-3</c:v>
                </c:pt>
                <c:pt idx="715" formatCode="General">
                  <c:v>7.4152178000000003E-3</c:v>
                </c:pt>
                <c:pt idx="716" formatCode="General">
                  <c:v>7.3391083999999997E-3</c:v>
                </c:pt>
                <c:pt idx="717" formatCode="General">
                  <c:v>7.4832735999999997E-3</c:v>
                </c:pt>
                <c:pt idx="718" formatCode="General">
                  <c:v>7.4722209999999898E-3</c:v>
                </c:pt>
                <c:pt idx="719" formatCode="General">
                  <c:v>8.3765329999999898E-3</c:v>
                </c:pt>
                <c:pt idx="720" formatCode="General">
                  <c:v>9.5537020000000007E-3</c:v>
                </c:pt>
                <c:pt idx="721" formatCode="General">
                  <c:v>7.4821687999999898E-3</c:v>
                </c:pt>
                <c:pt idx="722" formatCode="General">
                  <c:v>7.7699474000000003E-3</c:v>
                </c:pt>
                <c:pt idx="723" formatCode="General">
                  <c:v>7.43914019999999E-3</c:v>
                </c:pt>
                <c:pt idx="724" formatCode="General">
                  <c:v>8.8875871999999998E-3</c:v>
                </c:pt>
                <c:pt idx="725" formatCode="General">
                  <c:v>8.1229404000000005E-3</c:v>
                </c:pt>
                <c:pt idx="726" formatCode="General">
                  <c:v>8.5176987999999992E-3</c:v>
                </c:pt>
                <c:pt idx="727" formatCode="General">
                  <c:v>8.1500207999999994E-3</c:v>
                </c:pt>
                <c:pt idx="728" formatCode="General">
                  <c:v>7.6392821999999999E-3</c:v>
                </c:pt>
                <c:pt idx="729" formatCode="General">
                  <c:v>7.9189292000000008E-3</c:v>
                </c:pt>
                <c:pt idx="730" formatCode="General">
                  <c:v>7.9977227999999904E-3</c:v>
                </c:pt>
                <c:pt idx="731" formatCode="General">
                  <c:v>9.4826453999999998E-3</c:v>
                </c:pt>
                <c:pt idx="732" formatCode="General">
                  <c:v>8.6937608000000003E-3</c:v>
                </c:pt>
                <c:pt idx="733" formatCode="General">
                  <c:v>8.0567791999999992E-3</c:v>
                </c:pt>
                <c:pt idx="734" formatCode="General">
                  <c:v>8.1775748000000002E-3</c:v>
                </c:pt>
                <c:pt idx="735" formatCode="General">
                  <c:v>7.7262084000000002E-3</c:v>
                </c:pt>
                <c:pt idx="736" formatCode="General">
                  <c:v>8.1795488000000003E-3</c:v>
                </c:pt>
                <c:pt idx="737" formatCode="General">
                  <c:v>7.7006278000000001E-3</c:v>
                </c:pt>
                <c:pt idx="738" formatCode="General">
                  <c:v>7.5208552E-3</c:v>
                </c:pt>
                <c:pt idx="739" formatCode="General">
                  <c:v>7.6868114000000001E-3</c:v>
                </c:pt>
                <c:pt idx="740" formatCode="General">
                  <c:v>7.7743685999999996E-3</c:v>
                </c:pt>
                <c:pt idx="741" formatCode="General">
                  <c:v>8.4779853999999901E-3</c:v>
                </c:pt>
                <c:pt idx="742" formatCode="General">
                  <c:v>8.3603477999999991E-3</c:v>
                </c:pt>
                <c:pt idx="743" formatCode="General">
                  <c:v>7.6412562E-3</c:v>
                </c:pt>
                <c:pt idx="744" formatCode="General">
                  <c:v>7.5465146E-3</c:v>
                </c:pt>
                <c:pt idx="745" formatCode="General">
                  <c:v>7.6366773999999998E-3</c:v>
                </c:pt>
                <c:pt idx="746" formatCode="General">
                  <c:v>7.7567629999999999E-3</c:v>
                </c:pt>
                <c:pt idx="747" formatCode="General">
                  <c:v>7.7352087999999998E-3</c:v>
                </c:pt>
                <c:pt idx="748" formatCode="General">
                  <c:v>7.7255765999999998E-3</c:v>
                </c:pt>
                <c:pt idx="749" formatCode="General">
                  <c:v>7.7833691999999897E-3</c:v>
                </c:pt>
                <c:pt idx="750" formatCode="General">
                  <c:v>7.7250239999999996E-3</c:v>
                </c:pt>
                <c:pt idx="751" formatCode="General">
                  <c:v>7.8330298000000003E-3</c:v>
                </c:pt>
                <c:pt idx="752" formatCode="General">
                  <c:v>7.7441301999999898E-3</c:v>
                </c:pt>
                <c:pt idx="753" formatCode="General">
                  <c:v>8.0141450000000003E-3</c:v>
                </c:pt>
                <c:pt idx="754" formatCode="General">
                  <c:v>7.8518991999999999E-3</c:v>
                </c:pt>
                <c:pt idx="755" formatCode="General">
                  <c:v>7.8285297999999993E-3</c:v>
                </c:pt>
                <c:pt idx="756" formatCode="General">
                  <c:v>7.8718739999999992E-3</c:v>
                </c:pt>
                <c:pt idx="757" formatCode="General">
                  <c:v>7.8095812000000004E-3</c:v>
                </c:pt>
                <c:pt idx="758" formatCode="General">
                  <c:v>8.7930815999999901E-3</c:v>
                </c:pt>
                <c:pt idx="759" formatCode="General">
                  <c:v>8.3897175999999903E-3</c:v>
                </c:pt>
                <c:pt idx="760" formatCode="General">
                  <c:v>8.7351314000000003E-3</c:v>
                </c:pt>
                <c:pt idx="761" formatCode="General">
                  <c:v>8.5209358000000006E-3</c:v>
                </c:pt>
                <c:pt idx="762" formatCode="General">
                  <c:v>8.3365043999999999E-3</c:v>
                </c:pt>
                <c:pt idx="763" formatCode="General">
                  <c:v>9.0034087999999995E-3</c:v>
                </c:pt>
                <c:pt idx="764" formatCode="General">
                  <c:v>8.7417635999999903E-3</c:v>
                </c:pt>
                <c:pt idx="765" formatCode="General">
                  <c:v>8.0290667999999999E-3</c:v>
                </c:pt>
                <c:pt idx="766" formatCode="General">
                  <c:v>9.2390011999999994E-3</c:v>
                </c:pt>
                <c:pt idx="767" formatCode="General">
                  <c:v>8.7900029999999994E-3</c:v>
                </c:pt>
                <c:pt idx="768" formatCode="General">
                  <c:v>8.3340571999999998E-3</c:v>
                </c:pt>
                <c:pt idx="769" formatCode="General">
                  <c:v>8.3076873999999995E-3</c:v>
                </c:pt>
                <c:pt idx="770" formatCode="General">
                  <c:v>8.0250401999999998E-3</c:v>
                </c:pt>
                <c:pt idx="771" formatCode="General">
                  <c:v>8.0330142000000007E-3</c:v>
                </c:pt>
                <c:pt idx="772" formatCode="General">
                  <c:v>7.9578523999999998E-3</c:v>
                </c:pt>
                <c:pt idx="773" formatCode="General">
                  <c:v>8.1935229999999994E-3</c:v>
                </c:pt>
                <c:pt idx="774" formatCode="General">
                  <c:v>8.7898452000000002E-3</c:v>
                </c:pt>
                <c:pt idx="775" formatCode="General">
                  <c:v>7.9640894000000007E-3</c:v>
                </c:pt>
                <c:pt idx="776" formatCode="General">
                  <c:v>8.3714015999999999E-3</c:v>
                </c:pt>
                <c:pt idx="777" formatCode="General">
                  <c:v>8.1078605999999904E-3</c:v>
                </c:pt>
                <c:pt idx="778" formatCode="General">
                  <c:v>8.3279779999999998E-3</c:v>
                </c:pt>
                <c:pt idx="779" formatCode="General">
                  <c:v>8.2915023999999993E-3</c:v>
                </c:pt>
                <c:pt idx="780" formatCode="General">
                  <c:v>8.1894175999999898E-3</c:v>
                </c:pt>
                <c:pt idx="781" formatCode="General">
                  <c:v>8.0523573999999997E-3</c:v>
                </c:pt>
                <c:pt idx="782" formatCode="General">
                  <c:v>8.6459954000000002E-3</c:v>
                </c:pt>
                <c:pt idx="783" formatCode="General">
                  <c:v>8.1953393999999909E-3</c:v>
                </c:pt>
                <c:pt idx="784" formatCode="General">
                  <c:v>8.111966E-3</c:v>
                </c:pt>
                <c:pt idx="785" formatCode="General">
                  <c:v>8.1654164000000001E-3</c:v>
                </c:pt>
                <c:pt idx="786" formatCode="General">
                  <c:v>8.5197511999999895E-3</c:v>
                </c:pt>
                <c:pt idx="787" formatCode="General">
                  <c:v>8.3562419999999998E-3</c:v>
                </c:pt>
                <c:pt idx="788" formatCode="General">
                  <c:v>8.2195767999999995E-3</c:v>
                </c:pt>
                <c:pt idx="789" formatCode="General">
                  <c:v>8.1688904E-3</c:v>
                </c:pt>
                <c:pt idx="790" formatCode="General">
                  <c:v>8.3206358000000001E-3</c:v>
                </c:pt>
                <c:pt idx="791" formatCode="General">
                  <c:v>8.2394731999999998E-3</c:v>
                </c:pt>
                <c:pt idx="792" formatCode="General">
                  <c:v>8.6393630000000006E-3</c:v>
                </c:pt>
                <c:pt idx="793" formatCode="General">
                  <c:v>8.1605211999999996E-3</c:v>
                </c:pt>
                <c:pt idx="794" formatCode="General">
                  <c:v>8.2093923999999995E-3</c:v>
                </c:pt>
                <c:pt idx="795" formatCode="General">
                  <c:v>8.3439259999999894E-3</c:v>
                </c:pt>
                <c:pt idx="796" formatCode="General">
                  <c:v>8.3430576000000003E-3</c:v>
                </c:pt>
                <c:pt idx="797" formatCode="General">
                  <c:v>8.3041346000000005E-3</c:v>
                </c:pt>
                <c:pt idx="798" formatCode="General">
                  <c:v>8.9645650000000007E-3</c:v>
                </c:pt>
                <c:pt idx="799" formatCode="General">
                  <c:v>8.3837966E-3</c:v>
                </c:pt>
                <c:pt idx="800" formatCode="General">
                  <c:v>8.3207139999999999E-3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950232"/>
        <c:axId val="339951016"/>
      </c:lineChart>
      <c:catAx>
        <c:axId val="33995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1016"/>
        <c:crosses val="autoZero"/>
        <c:auto val="1"/>
        <c:lblAlgn val="ctr"/>
        <c:lblOffset val="100"/>
        <c:noMultiLvlLbl val="0"/>
      </c:catAx>
      <c:valAx>
        <c:axId val="33995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95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xVal>
          <c:y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73744"/>
        <c:axId val="282474136"/>
      </c:scatterChart>
      <c:valAx>
        <c:axId val="2824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4136"/>
        <c:crosses val="autoZero"/>
        <c:crossBetween val="midCat"/>
      </c:valAx>
      <c:valAx>
        <c:axId val="28247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'800 mostres (mean 5)'!$C$1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'800 mostres (mean 5)'!$A$2:$A$802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cat>
          <c:val>
            <c:numRef>
              <c:f>'800 mostres (mean 5)'!$C$2:$C$802</c:f>
              <c:numCache>
                <c:formatCode>0.00E+00</c:formatCode>
                <c:ptCount val="801"/>
                <c:pt idx="0">
                  <c:v>1.1779579999999999E-4</c:v>
                </c:pt>
                <c:pt idx="1">
                  <c:v>3.7936259999999999E-4</c:v>
                </c:pt>
                <c:pt idx="2">
                  <c:v>5.0600139999999998E-4</c:v>
                </c:pt>
                <c:pt idx="3">
                  <c:v>5.6474099999999903E-4</c:v>
                </c:pt>
                <c:pt idx="4">
                  <c:v>9.9723839999999895E-4</c:v>
                </c:pt>
                <c:pt idx="5" formatCode="General">
                  <c:v>1.1769322E-3</c:v>
                </c:pt>
                <c:pt idx="6">
                  <c:v>9.9644899999999995E-4</c:v>
                </c:pt>
                <c:pt idx="7">
                  <c:v>4.4678699999999998E-4</c:v>
                </c:pt>
                <c:pt idx="8">
                  <c:v>4.7086779999999998E-4</c:v>
                </c:pt>
                <c:pt idx="9">
                  <c:v>6.5127239999999997E-4</c:v>
                </c:pt>
                <c:pt idx="10">
                  <c:v>7.9464840000000004E-4</c:v>
                </c:pt>
                <c:pt idx="11">
                  <c:v>1.4574480000000001E-4</c:v>
                </c:pt>
                <c:pt idx="12">
                  <c:v>1.9477359999999999E-4</c:v>
                </c:pt>
                <c:pt idx="13">
                  <c:v>1.531662E-4</c:v>
                </c:pt>
                <c:pt idx="14">
                  <c:v>1.6564039999999999E-4</c:v>
                </c:pt>
                <c:pt idx="15">
                  <c:v>1.9643119999999899E-4</c:v>
                </c:pt>
                <c:pt idx="16">
                  <c:v>2.1909079999999899E-4</c:v>
                </c:pt>
                <c:pt idx="17">
                  <c:v>1.9343140000000001E-4</c:v>
                </c:pt>
                <c:pt idx="18">
                  <c:v>2.598298E-4</c:v>
                </c:pt>
                <c:pt idx="19">
                  <c:v>3.5733539999999999E-4</c:v>
                </c:pt>
                <c:pt idx="20">
                  <c:v>3.1391159999999998E-4</c:v>
                </c:pt>
                <c:pt idx="21">
                  <c:v>3.69414599999999E-4</c:v>
                </c:pt>
                <c:pt idx="22">
                  <c:v>4.3897099999999899E-4</c:v>
                </c:pt>
                <c:pt idx="23">
                  <c:v>5.035536E-4</c:v>
                </c:pt>
                <c:pt idx="24">
                  <c:v>4.6652519999999998E-4</c:v>
                </c:pt>
                <c:pt idx="25">
                  <c:v>5.0852739999999997E-4</c:v>
                </c:pt>
                <c:pt idx="26">
                  <c:v>5.0047459999999998E-4</c:v>
                </c:pt>
                <c:pt idx="27">
                  <c:v>5.2534419999999895E-4</c:v>
                </c:pt>
                <c:pt idx="28">
                  <c:v>6.4408759999999999E-4</c:v>
                </c:pt>
                <c:pt idx="29">
                  <c:v>6.7985240000000002E-4</c:v>
                </c:pt>
                <c:pt idx="30">
                  <c:v>5.1452799999999999E-4</c:v>
                </c:pt>
                <c:pt idx="31">
                  <c:v>5.0418519999999897E-4</c:v>
                </c:pt>
                <c:pt idx="32">
                  <c:v>5.9197939999999999E-4</c:v>
                </c:pt>
                <c:pt idx="33">
                  <c:v>6.3919259999999903E-4</c:v>
                </c:pt>
                <c:pt idx="34">
                  <c:v>6.5387759999999996E-4</c:v>
                </c:pt>
                <c:pt idx="35">
                  <c:v>6.4511379999999897E-4</c:v>
                </c:pt>
                <c:pt idx="36">
                  <c:v>6.9011639999999998E-4</c:v>
                </c:pt>
                <c:pt idx="37">
                  <c:v>7.1498619999999999E-4</c:v>
                </c:pt>
                <c:pt idx="38">
                  <c:v>7.8154240000000001E-4</c:v>
                </c:pt>
                <c:pt idx="39" formatCode="General">
                  <c:v>1.0799008E-3</c:v>
                </c:pt>
                <c:pt idx="40" formatCode="General">
                  <c:v>1.1860907999999999E-3</c:v>
                </c:pt>
                <c:pt idx="41">
                  <c:v>9.1007599999999903E-4</c:v>
                </c:pt>
                <c:pt idx="42">
                  <c:v>9.4489319999999999E-4</c:v>
                </c:pt>
                <c:pt idx="43">
                  <c:v>9.5949939999999899E-4</c:v>
                </c:pt>
                <c:pt idx="44" formatCode="General">
                  <c:v>1.017371E-3</c:v>
                </c:pt>
                <c:pt idx="45" formatCode="General">
                  <c:v>1.0757951999999999E-3</c:v>
                </c:pt>
                <c:pt idx="46" formatCode="General">
                  <c:v>1.1048493999999999E-3</c:v>
                </c:pt>
                <c:pt idx="47" formatCode="General">
                  <c:v>1.1704579999999899E-3</c:v>
                </c:pt>
                <c:pt idx="48" formatCode="General">
                  <c:v>1.2093811999999999E-3</c:v>
                </c:pt>
                <c:pt idx="49" formatCode="General">
                  <c:v>1.2671739999999901E-3</c:v>
                </c:pt>
                <c:pt idx="50" formatCode="General">
                  <c:v>1.2625157999999999E-3</c:v>
                </c:pt>
                <c:pt idx="51" formatCode="General">
                  <c:v>1.3233086E-3</c:v>
                </c:pt>
                <c:pt idx="52" formatCode="General">
                  <c:v>1.4162344000000001E-3</c:v>
                </c:pt>
                <c:pt idx="53" formatCode="General">
                  <c:v>1.4243665999999901E-3</c:v>
                </c:pt>
                <c:pt idx="54" formatCode="General">
                  <c:v>1.4421307999999901E-3</c:v>
                </c:pt>
                <c:pt idx="55" formatCode="General">
                  <c:v>1.5326094E-3</c:v>
                </c:pt>
                <c:pt idx="56" formatCode="General">
                  <c:v>1.588349E-3</c:v>
                </c:pt>
                <c:pt idx="57" formatCode="General">
                  <c:v>1.6533264E-3</c:v>
                </c:pt>
                <c:pt idx="58" formatCode="General">
                  <c:v>1.6916968E-3</c:v>
                </c:pt>
                <c:pt idx="59" formatCode="General">
                  <c:v>1.9099195999999999E-3</c:v>
                </c:pt>
                <c:pt idx="60" formatCode="General">
                  <c:v>1.8525213999999999E-3</c:v>
                </c:pt>
                <c:pt idx="61" formatCode="General">
                  <c:v>1.82915159999999E-3</c:v>
                </c:pt>
                <c:pt idx="62" formatCode="General">
                  <c:v>1.9804229999999998E-3</c:v>
                </c:pt>
                <c:pt idx="63" formatCode="General">
                  <c:v>2.0568482000000001E-3</c:v>
                </c:pt>
                <c:pt idx="64" formatCode="General">
                  <c:v>2.0385313999999998E-3</c:v>
                </c:pt>
                <c:pt idx="65" formatCode="General">
                  <c:v>2.1052457999999998E-3</c:v>
                </c:pt>
                <c:pt idx="66" formatCode="General">
                  <c:v>2.2044878E-3</c:v>
                </c:pt>
                <c:pt idx="67" formatCode="General">
                  <c:v>2.21119859999999E-3</c:v>
                </c:pt>
                <c:pt idx="68" formatCode="General">
                  <c:v>2.3208626000000001E-3</c:v>
                </c:pt>
                <c:pt idx="69" formatCode="General">
                  <c:v>2.3837872000000001E-3</c:v>
                </c:pt>
                <c:pt idx="70" formatCode="General">
                  <c:v>2.4323421999999902E-3</c:v>
                </c:pt>
                <c:pt idx="71" formatCode="General">
                  <c:v>2.4135521999999999E-3</c:v>
                </c:pt>
                <c:pt idx="72" formatCode="General">
                  <c:v>2.5478483999999899E-3</c:v>
                </c:pt>
                <c:pt idx="73" formatCode="General">
                  <c:v>2.6002724E-3</c:v>
                </c:pt>
                <c:pt idx="74" formatCode="General">
                  <c:v>2.6576704000000001E-3</c:v>
                </c:pt>
                <c:pt idx="75" formatCode="General">
                  <c:v>2.7455435999999998E-3</c:v>
                </c:pt>
                <c:pt idx="76" formatCode="General">
                  <c:v>2.7483069999999902E-3</c:v>
                </c:pt>
                <c:pt idx="77" formatCode="General">
                  <c:v>2.8379171999999898E-3</c:v>
                </c:pt>
                <c:pt idx="78" formatCode="General">
                  <c:v>2.9827142000000001E-3</c:v>
                </c:pt>
                <c:pt idx="79" formatCode="General">
                  <c:v>2.9888724000000002E-3</c:v>
                </c:pt>
                <c:pt idx="80" formatCode="General">
                  <c:v>3.4430028E-3</c:v>
                </c:pt>
                <c:pt idx="81" formatCode="General">
                  <c:v>3.2929151999999901E-3</c:v>
                </c:pt>
                <c:pt idx="82" formatCode="General">
                  <c:v>3.3058633999999902E-3</c:v>
                </c:pt>
                <c:pt idx="83" formatCode="General">
                  <c:v>3.2712826000000001E-3</c:v>
                </c:pt>
                <c:pt idx="84" formatCode="General">
                  <c:v>3.3386285999999999E-3</c:v>
                </c:pt>
                <c:pt idx="85" formatCode="General">
                  <c:v>3.4280019999999999E-3</c:v>
                </c:pt>
                <c:pt idx="86" formatCode="General">
                  <c:v>3.5288227999999999E-3</c:v>
                </c:pt>
                <c:pt idx="87" formatCode="General">
                  <c:v>3.7067010000000002E-3</c:v>
                </c:pt>
                <c:pt idx="88" formatCode="General">
                  <c:v>3.6168540000000001E-3</c:v>
                </c:pt>
                <c:pt idx="89" formatCode="General">
                  <c:v>3.7136486000000002E-3</c:v>
                </c:pt>
                <c:pt idx="90" formatCode="General">
                  <c:v>3.8072062000000001E-3</c:v>
                </c:pt>
                <c:pt idx="91" formatCode="General">
                  <c:v>3.9884005999999902E-3</c:v>
                </c:pt>
                <c:pt idx="92" formatCode="General">
                  <c:v>4.4592681999999998E-3</c:v>
                </c:pt>
                <c:pt idx="93" formatCode="General">
                  <c:v>4.2558096000000004E-3</c:v>
                </c:pt>
                <c:pt idx="94" formatCode="General">
                  <c:v>4.1538041999999997E-3</c:v>
                </c:pt>
                <c:pt idx="95" formatCode="General">
                  <c:v>4.6605947999999904E-3</c:v>
                </c:pt>
                <c:pt idx="96" formatCode="General">
                  <c:v>4.3093391999999998E-3</c:v>
                </c:pt>
                <c:pt idx="97" formatCode="General">
                  <c:v>4.3147863999999899E-3</c:v>
                </c:pt>
                <c:pt idx="98" formatCode="General">
                  <c:v>4.4314771999999997E-3</c:v>
                </c:pt>
                <c:pt idx="99" formatCode="General">
                  <c:v>4.5893801999999997E-3</c:v>
                </c:pt>
                <c:pt idx="100" formatCode="General">
                  <c:v>4.8814224E-3</c:v>
                </c:pt>
                <c:pt idx="101" formatCode="General">
                  <c:v>4.7537576000000002E-3</c:v>
                </c:pt>
                <c:pt idx="102" formatCode="General">
                  <c:v>5.5333268000000001E-3</c:v>
                </c:pt>
                <c:pt idx="103" formatCode="General">
                  <c:v>4.9041607999999997E-3</c:v>
                </c:pt>
                <c:pt idx="104" formatCode="General">
                  <c:v>5.0612744000000003E-3</c:v>
                </c:pt>
                <c:pt idx="105" formatCode="General">
                  <c:v>5.1347783999999997E-3</c:v>
                </c:pt>
                <c:pt idx="106" formatCode="General">
                  <c:v>5.1950186000000002E-3</c:v>
                </c:pt>
                <c:pt idx="107" formatCode="General">
                  <c:v>5.9027411999999996E-3</c:v>
                </c:pt>
                <c:pt idx="108" formatCode="General">
                  <c:v>5.6568067999999997E-3</c:v>
                </c:pt>
                <c:pt idx="109" formatCode="General">
                  <c:v>6.7973419999999996E-3</c:v>
                </c:pt>
                <c:pt idx="110" formatCode="General">
                  <c:v>1.03192174E-2</c:v>
                </c:pt>
                <c:pt idx="111" formatCode="General">
                  <c:v>9.0585175999999996E-3</c:v>
                </c:pt>
                <c:pt idx="112" formatCode="General">
                  <c:v>9.4174315999999998E-3</c:v>
                </c:pt>
                <c:pt idx="113" formatCode="General">
                  <c:v>9.4989885999999992E-3</c:v>
                </c:pt>
                <c:pt idx="114" formatCode="General">
                  <c:v>9.5965727999999997E-3</c:v>
                </c:pt>
                <c:pt idx="115" formatCode="General">
                  <c:v>9.8685612000000006E-3</c:v>
                </c:pt>
                <c:pt idx="116" formatCode="General">
                  <c:v>1.02326861999999E-2</c:v>
                </c:pt>
                <c:pt idx="117" formatCode="General">
                  <c:v>1.0488015999999999E-2</c:v>
                </c:pt>
                <c:pt idx="118" formatCode="General">
                  <c:v>1.0381589199999999E-2</c:v>
                </c:pt>
                <c:pt idx="119" formatCode="General">
                  <c:v>1.05289132E-2</c:v>
                </c:pt>
                <c:pt idx="120" formatCode="General">
                  <c:v>1.0738529599999999E-2</c:v>
                </c:pt>
                <c:pt idx="121" formatCode="General">
                  <c:v>1.12738218E-2</c:v>
                </c:pt>
                <c:pt idx="122" formatCode="General">
                  <c:v>1.13416411999999E-2</c:v>
                </c:pt>
                <c:pt idx="123" formatCode="General">
                  <c:v>1.1454778800000001E-2</c:v>
                </c:pt>
                <c:pt idx="124" formatCode="General">
                  <c:v>1.16445786E-2</c:v>
                </c:pt>
                <c:pt idx="125" formatCode="General">
                  <c:v>1.1993229399999999E-2</c:v>
                </c:pt>
                <c:pt idx="126" formatCode="General">
                  <c:v>1.21553958E-2</c:v>
                </c:pt>
                <c:pt idx="127" formatCode="General">
                  <c:v>1.23230888E-2</c:v>
                </c:pt>
                <c:pt idx="128" formatCode="General">
                  <c:v>1.2299956399999999E-2</c:v>
                </c:pt>
                <c:pt idx="129" formatCode="General">
                  <c:v>1.29288849999999E-2</c:v>
                </c:pt>
                <c:pt idx="130" formatCode="General">
                  <c:v>1.48456733999999E-2</c:v>
                </c:pt>
                <c:pt idx="131" formatCode="General">
                  <c:v>1.46543731999999E-2</c:v>
                </c:pt>
                <c:pt idx="132" formatCode="General">
                  <c:v>1.17828234E-2</c:v>
                </c:pt>
                <c:pt idx="133" formatCode="General">
                  <c:v>1.3243665399999899E-2</c:v>
                </c:pt>
                <c:pt idx="134" formatCode="General">
                  <c:v>1.3723138399999901E-2</c:v>
                </c:pt>
                <c:pt idx="135" formatCode="General">
                  <c:v>1.52061663999999E-2</c:v>
                </c:pt>
                <c:pt idx="136" formatCode="General">
                  <c:v>1.41613204E-2</c:v>
                </c:pt>
                <c:pt idx="137" formatCode="General">
                  <c:v>1.94003144E-2</c:v>
                </c:pt>
                <c:pt idx="138" formatCode="General">
                  <c:v>1.50551319999999E-2</c:v>
                </c:pt>
                <c:pt idx="139" formatCode="General">
                  <c:v>1.47958546E-2</c:v>
                </c:pt>
                <c:pt idx="140" formatCode="General">
                  <c:v>1.5285828600000001E-2</c:v>
                </c:pt>
                <c:pt idx="141" formatCode="General">
                  <c:v>1.5443573999999899E-2</c:v>
                </c:pt>
                <c:pt idx="142" formatCode="General">
                  <c:v>1.54538378E-2</c:v>
                </c:pt>
                <c:pt idx="143" formatCode="General">
                  <c:v>1.6265618400000001E-2</c:v>
                </c:pt>
                <c:pt idx="144" formatCode="General">
                  <c:v>1.61622708E-2</c:v>
                </c:pt>
                <c:pt idx="145" formatCode="General">
                  <c:v>1.7383100200000001E-2</c:v>
                </c:pt>
                <c:pt idx="146" formatCode="General">
                  <c:v>2.1823735399999999E-2</c:v>
                </c:pt>
                <c:pt idx="147" formatCode="General">
                  <c:v>1.80370568E-2</c:v>
                </c:pt>
                <c:pt idx="148" formatCode="General">
                  <c:v>1.7209564399999999E-2</c:v>
                </c:pt>
                <c:pt idx="149" formatCode="General">
                  <c:v>1.84094718E-2</c:v>
                </c:pt>
                <c:pt idx="150" formatCode="General">
                  <c:v>1.8341415199999999E-2</c:v>
                </c:pt>
                <c:pt idx="151" formatCode="General">
                  <c:v>1.8451158199999901E-2</c:v>
                </c:pt>
                <c:pt idx="152" formatCode="General">
                  <c:v>1.82446208E-2</c:v>
                </c:pt>
                <c:pt idx="153" formatCode="General">
                  <c:v>1.8856259E-2</c:v>
                </c:pt>
                <c:pt idx="154" formatCode="General">
                  <c:v>1.88906823999999E-2</c:v>
                </c:pt>
                <c:pt idx="155" formatCode="General">
                  <c:v>1.9595167599999901E-2</c:v>
                </c:pt>
                <c:pt idx="156" formatCode="General">
                  <c:v>2.0505874800000001E-2</c:v>
                </c:pt>
                <c:pt idx="157" formatCode="General">
                  <c:v>1.9749122800000001E-2</c:v>
                </c:pt>
                <c:pt idx="158" formatCode="General">
                  <c:v>2.2592724799999998E-2</c:v>
                </c:pt>
                <c:pt idx="159" formatCode="General">
                  <c:v>2.05248232E-2</c:v>
                </c:pt>
                <c:pt idx="160" formatCode="General">
                  <c:v>2.0803048399999999E-2</c:v>
                </c:pt>
                <c:pt idx="161" formatCode="General">
                  <c:v>2.14192665999999E-2</c:v>
                </c:pt>
                <c:pt idx="162" formatCode="General">
                  <c:v>2.14293724E-2</c:v>
                </c:pt>
                <c:pt idx="163" formatCode="General">
                  <c:v>2.15118766E-2</c:v>
                </c:pt>
                <c:pt idx="164" formatCode="General">
                  <c:v>2.3216758800000001E-2</c:v>
                </c:pt>
                <c:pt idx="165" formatCode="General">
                  <c:v>2.1734836399999999E-2</c:v>
                </c:pt>
                <c:pt idx="166" formatCode="General">
                  <c:v>2.2528142399999999E-2</c:v>
                </c:pt>
                <c:pt idx="167" formatCode="General">
                  <c:v>2.2520720599999999E-2</c:v>
                </c:pt>
                <c:pt idx="168" formatCode="General">
                  <c:v>2.3628333599999999E-2</c:v>
                </c:pt>
                <c:pt idx="169" formatCode="General">
                  <c:v>2.3544565999999999E-2</c:v>
                </c:pt>
                <c:pt idx="170" formatCode="General">
                  <c:v>2.3370240600000002E-2</c:v>
                </c:pt>
                <c:pt idx="171" formatCode="General">
                  <c:v>2.4142229800000001E-2</c:v>
                </c:pt>
                <c:pt idx="172" formatCode="General">
                  <c:v>2.44119288E-2</c:v>
                </c:pt>
                <c:pt idx="173" formatCode="General">
                  <c:v>2.5618625999999999E-2</c:v>
                </c:pt>
                <c:pt idx="174" formatCode="General">
                  <c:v>2.4320976599999999E-2</c:v>
                </c:pt>
                <c:pt idx="175" formatCode="General">
                  <c:v>2.4519066199999998E-2</c:v>
                </c:pt>
                <c:pt idx="176" formatCode="General">
                  <c:v>2.5657627199999901E-2</c:v>
                </c:pt>
                <c:pt idx="177" formatCode="General">
                  <c:v>2.5211235199999901E-2</c:v>
                </c:pt>
                <c:pt idx="178" formatCode="General">
                  <c:v>2.5421010000000001E-2</c:v>
                </c:pt>
                <c:pt idx="179" formatCode="General">
                  <c:v>2.6573861800000001E-2</c:v>
                </c:pt>
                <c:pt idx="180" formatCode="General">
                  <c:v>2.68227176E-2</c:v>
                </c:pt>
                <c:pt idx="181" formatCode="General">
                  <c:v>2.71646566E-2</c:v>
                </c:pt>
                <c:pt idx="182" formatCode="General">
                  <c:v>2.8744558199999999E-2</c:v>
                </c:pt>
                <c:pt idx="183" formatCode="General">
                  <c:v>2.7636077199999901E-2</c:v>
                </c:pt>
                <c:pt idx="184" formatCode="General">
                  <c:v>2.7794770199999999E-2</c:v>
                </c:pt>
                <c:pt idx="185" formatCode="General">
                  <c:v>3.4268173200000002E-2</c:v>
                </c:pt>
                <c:pt idx="186" formatCode="General">
                  <c:v>2.8965385999999999E-2</c:v>
                </c:pt>
                <c:pt idx="187" formatCode="General">
                  <c:v>3.1930651800000001E-2</c:v>
                </c:pt>
                <c:pt idx="188" formatCode="General">
                  <c:v>2.96457914E-2</c:v>
                </c:pt>
                <c:pt idx="189" formatCode="General">
                  <c:v>3.0308590399999901E-2</c:v>
                </c:pt>
                <c:pt idx="190" formatCode="General">
                  <c:v>3.7258782999999997E-2</c:v>
                </c:pt>
                <c:pt idx="191" formatCode="General">
                  <c:v>5.3957372400000002E-2</c:v>
                </c:pt>
                <c:pt idx="192" formatCode="General">
                  <c:v>4.84418104E-2</c:v>
                </c:pt>
                <c:pt idx="193" formatCode="General">
                  <c:v>3.1910519200000001E-2</c:v>
                </c:pt>
                <c:pt idx="194" formatCode="General">
                  <c:v>3.66230642E-2</c:v>
                </c:pt>
                <c:pt idx="195" formatCode="General">
                  <c:v>3.6012768399999999E-2</c:v>
                </c:pt>
                <c:pt idx="196" formatCode="General">
                  <c:v>3.2275828600000001E-2</c:v>
                </c:pt>
                <c:pt idx="197" formatCode="General">
                  <c:v>3.2855412600000002E-2</c:v>
                </c:pt>
                <c:pt idx="198" formatCode="General">
                  <c:v>3.5322099000000003E-2</c:v>
                </c:pt>
                <c:pt idx="199" formatCode="General">
                  <c:v>5.1644799799999898E-2</c:v>
                </c:pt>
                <c:pt idx="200" formatCode="General">
                  <c:v>4.8832542200000002E-2</c:v>
                </c:pt>
                <c:pt idx="201" formatCode="General">
                  <c:v>4.7011680200000003E-2</c:v>
                </c:pt>
                <c:pt idx="202" formatCode="General">
                  <c:v>4.1204075600000001E-2</c:v>
                </c:pt>
                <c:pt idx="203" formatCode="General">
                  <c:v>4.3563624799999999E-2</c:v>
                </c:pt>
                <c:pt idx="204" formatCode="General">
                  <c:v>3.7299838000000002E-2</c:v>
                </c:pt>
                <c:pt idx="205" formatCode="General">
                  <c:v>3.9685677799999999E-2</c:v>
                </c:pt>
                <c:pt idx="206" formatCode="General">
                  <c:v>4.5060705599999903E-2</c:v>
                </c:pt>
                <c:pt idx="207" formatCode="General">
                  <c:v>4.8253826399999998E-2</c:v>
                </c:pt>
                <c:pt idx="208" formatCode="General">
                  <c:v>4.2076254799999997E-2</c:v>
                </c:pt>
                <c:pt idx="209" formatCode="General">
                  <c:v>4.9928470000000003E-2</c:v>
                </c:pt>
                <c:pt idx="210" formatCode="General">
                  <c:v>5.5814236400000002E-2</c:v>
                </c:pt>
                <c:pt idx="211" formatCode="General">
                  <c:v>5.0004105199999899E-2</c:v>
                </c:pt>
                <c:pt idx="212" formatCode="General">
                  <c:v>3.9688519999999901E-2</c:v>
                </c:pt>
                <c:pt idx="213" formatCode="General">
                  <c:v>3.5242120799999999E-2</c:v>
                </c:pt>
                <c:pt idx="214" formatCode="General">
                  <c:v>4.0791000799999998E-2</c:v>
                </c:pt>
                <c:pt idx="215" formatCode="General">
                  <c:v>4.3917485999999999E-2</c:v>
                </c:pt>
                <c:pt idx="216" formatCode="General">
                  <c:v>5.5381817999999902E-2</c:v>
                </c:pt>
                <c:pt idx="217" formatCode="General">
                  <c:v>5.3609747999999999E-2</c:v>
                </c:pt>
                <c:pt idx="218" formatCode="General">
                  <c:v>5.1102717799999899E-2</c:v>
                </c:pt>
                <c:pt idx="219" formatCode="General">
                  <c:v>5.9395877799999899E-2</c:v>
                </c:pt>
                <c:pt idx="220" formatCode="General">
                  <c:v>4.8731167999999998E-2</c:v>
                </c:pt>
                <c:pt idx="221" formatCode="General">
                  <c:v>4.0315553599999998E-2</c:v>
                </c:pt>
                <c:pt idx="222" formatCode="General">
                  <c:v>4.3140759600000002E-2</c:v>
                </c:pt>
                <c:pt idx="223" formatCode="General">
                  <c:v>4.3416932799999898E-2</c:v>
                </c:pt>
                <c:pt idx="224" formatCode="General">
                  <c:v>5.0377783400000001E-2</c:v>
                </c:pt>
                <c:pt idx="225" formatCode="General">
                  <c:v>6.3362645400000001E-2</c:v>
                </c:pt>
                <c:pt idx="226" formatCode="General">
                  <c:v>6.1488254200000002E-2</c:v>
                </c:pt>
                <c:pt idx="227" formatCode="General">
                  <c:v>5.40670366E-2</c:v>
                </c:pt>
                <c:pt idx="228" formatCode="General">
                  <c:v>5.2113298799999999E-2</c:v>
                </c:pt>
                <c:pt idx="229" formatCode="General">
                  <c:v>5.6122621399999899E-2</c:v>
                </c:pt>
                <c:pt idx="230" formatCode="General">
                  <c:v>4.7091500199999997E-2</c:v>
                </c:pt>
                <c:pt idx="231" formatCode="General">
                  <c:v>4.94088102E-2</c:v>
                </c:pt>
                <c:pt idx="232" formatCode="General">
                  <c:v>6.3918780999999994E-2</c:v>
                </c:pt>
                <c:pt idx="233" formatCode="General">
                  <c:v>6.67931732E-2</c:v>
                </c:pt>
                <c:pt idx="234" formatCode="General">
                  <c:v>5.5370607000000002E-2</c:v>
                </c:pt>
                <c:pt idx="235" formatCode="General">
                  <c:v>6.0360824999999903E-2</c:v>
                </c:pt>
                <c:pt idx="236" formatCode="General">
                  <c:v>4.9458549599999999E-2</c:v>
                </c:pt>
                <c:pt idx="237" formatCode="General">
                  <c:v>5.0824097199999897E-2</c:v>
                </c:pt>
                <c:pt idx="238" formatCode="General">
                  <c:v>5.02925948E-2</c:v>
                </c:pt>
                <c:pt idx="239" formatCode="General">
                  <c:v>6.3250218400000002E-2</c:v>
                </c:pt>
                <c:pt idx="240" formatCode="General">
                  <c:v>6.4072342000000004E-2</c:v>
                </c:pt>
                <c:pt idx="241" formatCode="General">
                  <c:v>6.4872674800000002E-2</c:v>
                </c:pt>
                <c:pt idx="242" formatCode="General">
                  <c:v>7.4828003800000001E-2</c:v>
                </c:pt>
                <c:pt idx="243" formatCode="General">
                  <c:v>6.0790479799999998E-2</c:v>
                </c:pt>
                <c:pt idx="244" formatCode="General">
                  <c:v>5.7913165799999999E-2</c:v>
                </c:pt>
                <c:pt idx="245" formatCode="General">
                  <c:v>6.9277623799999993E-2</c:v>
                </c:pt>
                <c:pt idx="246" formatCode="General">
                  <c:v>6.9770913599999998E-2</c:v>
                </c:pt>
                <c:pt idx="247" formatCode="General">
                  <c:v>6.6719432799999895E-2</c:v>
                </c:pt>
                <c:pt idx="248" formatCode="General">
                  <c:v>7.1169620999999905E-2</c:v>
                </c:pt>
                <c:pt idx="249" formatCode="General">
                  <c:v>6.3356803200000006E-2</c:v>
                </c:pt>
                <c:pt idx="250" formatCode="General">
                  <c:v>7.3546065600000002E-2</c:v>
                </c:pt>
                <c:pt idx="251" formatCode="General">
                  <c:v>8.1341436000000003E-2</c:v>
                </c:pt>
                <c:pt idx="252" formatCode="General">
                  <c:v>5.5738442599999903E-2</c:v>
                </c:pt>
                <c:pt idx="253" formatCode="General">
                  <c:v>5.0329544400000002E-2</c:v>
                </c:pt>
                <c:pt idx="254" formatCode="General">
                  <c:v>5.1394601999999998E-2</c:v>
                </c:pt>
                <c:pt idx="255" formatCode="General">
                  <c:v>6.1836115599999998E-2</c:v>
                </c:pt>
                <c:pt idx="256" formatCode="General">
                  <c:v>6.23765391999999E-2</c:v>
                </c:pt>
                <c:pt idx="257" formatCode="General">
                  <c:v>7.5202471399999998E-2</c:v>
                </c:pt>
                <c:pt idx="258" formatCode="General">
                  <c:v>7.6664813799999995E-2</c:v>
                </c:pt>
                <c:pt idx="259" formatCode="General">
                  <c:v>7.8360931999999994E-2</c:v>
                </c:pt>
                <c:pt idx="260" formatCode="General">
                  <c:v>7.7008964400000005E-2</c:v>
                </c:pt>
                <c:pt idx="261" formatCode="General">
                  <c:v>7.34846418E-2</c:v>
                </c:pt>
                <c:pt idx="262" formatCode="General">
                  <c:v>6.5172375000000005E-2</c:v>
                </c:pt>
                <c:pt idx="263" formatCode="General">
                  <c:v>6.4848673400000001E-2</c:v>
                </c:pt>
                <c:pt idx="264" formatCode="General">
                  <c:v>8.6662303199999902E-2</c:v>
                </c:pt>
                <c:pt idx="265" formatCode="General">
                  <c:v>7.4650046799999994E-2</c:v>
                </c:pt>
                <c:pt idx="266" formatCode="General">
                  <c:v>7.6929459800000002E-2</c:v>
                </c:pt>
                <c:pt idx="267" formatCode="General">
                  <c:v>8.5152589799999998E-2</c:v>
                </c:pt>
                <c:pt idx="268" formatCode="General">
                  <c:v>6.9499320000000003E-2</c:v>
                </c:pt>
                <c:pt idx="269" formatCode="General">
                  <c:v>8.0677136999999996E-2</c:v>
                </c:pt>
                <c:pt idx="270" formatCode="General">
                  <c:v>8.4982212000000001E-2</c:v>
                </c:pt>
                <c:pt idx="271" formatCode="General">
                  <c:v>7.9501546800000003E-2</c:v>
                </c:pt>
                <c:pt idx="272" formatCode="General">
                  <c:v>9.05321974E-2</c:v>
                </c:pt>
                <c:pt idx="273" formatCode="General">
                  <c:v>8.31833778E-2</c:v>
                </c:pt>
                <c:pt idx="274" formatCode="General">
                  <c:v>8.2737379999999999E-2</c:v>
                </c:pt>
                <c:pt idx="275" formatCode="General">
                  <c:v>8.76747001999999E-2</c:v>
                </c:pt>
                <c:pt idx="276" formatCode="General">
                  <c:v>8.5649274999999997E-2</c:v>
                </c:pt>
                <c:pt idx="277" formatCode="General">
                  <c:v>7.8452911200000003E-2</c:v>
                </c:pt>
                <c:pt idx="278" formatCode="General">
                  <c:v>9.8028972399999997E-2</c:v>
                </c:pt>
                <c:pt idx="279" formatCode="General">
                  <c:v>9.7802222999999994E-2</c:v>
                </c:pt>
                <c:pt idx="280" formatCode="General">
                  <c:v>8.8542379000000004E-2</c:v>
                </c:pt>
                <c:pt idx="281" formatCode="General">
                  <c:v>8.4260672999999994E-2</c:v>
                </c:pt>
                <c:pt idx="282" formatCode="General">
                  <c:v>7.5498461200000005E-2</c:v>
                </c:pt>
                <c:pt idx="283" formatCode="General">
                  <c:v>7.1879396600000006E-2</c:v>
                </c:pt>
                <c:pt idx="284" formatCode="General">
                  <c:v>6.8866285799999996E-2</c:v>
                </c:pt>
                <c:pt idx="285" formatCode="General">
                  <c:v>7.8894408799999996E-2</c:v>
                </c:pt>
                <c:pt idx="286" formatCode="General">
                  <c:v>6.8979818200000001E-2</c:v>
                </c:pt>
                <c:pt idx="287" formatCode="General">
                  <c:v>5.9374087399999997E-2</c:v>
                </c:pt>
                <c:pt idx="288" formatCode="General">
                  <c:v>8.2343884999999895E-2</c:v>
                </c:pt>
                <c:pt idx="289" formatCode="General">
                  <c:v>8.3805911600000005E-2</c:v>
                </c:pt>
                <c:pt idx="290" formatCode="General">
                  <c:v>8.3430022799999906E-2</c:v>
                </c:pt>
                <c:pt idx="291" formatCode="General">
                  <c:v>8.5852417400000006E-2</c:v>
                </c:pt>
                <c:pt idx="292" formatCode="General">
                  <c:v>8.5802204000000007E-2</c:v>
                </c:pt>
                <c:pt idx="293" formatCode="General">
                  <c:v>8.6158038800000003E-2</c:v>
                </c:pt>
                <c:pt idx="294" formatCode="General">
                  <c:v>8.6214331399999997E-2</c:v>
                </c:pt>
                <c:pt idx="295" formatCode="General">
                  <c:v>8.7606722999999997E-2</c:v>
                </c:pt>
                <c:pt idx="296" formatCode="General">
                  <c:v>8.8882186799999999E-2</c:v>
                </c:pt>
                <c:pt idx="297" formatCode="General">
                  <c:v>8.94724296E-2</c:v>
                </c:pt>
                <c:pt idx="298" formatCode="General">
                  <c:v>8.9523984799999998E-2</c:v>
                </c:pt>
                <c:pt idx="299" formatCode="General">
                  <c:v>9.0365214400000005E-2</c:v>
                </c:pt>
                <c:pt idx="300" formatCode="General">
                  <c:v>9.0813422999999893E-2</c:v>
                </c:pt>
                <c:pt idx="301" formatCode="General">
                  <c:v>9.2882588000000002E-2</c:v>
                </c:pt>
                <c:pt idx="302" formatCode="General">
                  <c:v>9.3399563399999996E-2</c:v>
                </c:pt>
                <c:pt idx="303" formatCode="General">
                  <c:v>9.4817692599999906E-2</c:v>
                </c:pt>
                <c:pt idx="304" formatCode="General">
                  <c:v>9.4205501799999994E-2</c:v>
                </c:pt>
                <c:pt idx="305" formatCode="General">
                  <c:v>9.3859693399999999E-2</c:v>
                </c:pt>
                <c:pt idx="306" formatCode="General">
                  <c:v>9.4752794799999998E-2</c:v>
                </c:pt>
                <c:pt idx="307" formatCode="General">
                  <c:v>9.6385119799999905E-2</c:v>
                </c:pt>
                <c:pt idx="308" formatCode="General">
                  <c:v>9.7161372599999907E-2</c:v>
                </c:pt>
                <c:pt idx="309" formatCode="General">
                  <c:v>9.8591186799999897E-2</c:v>
                </c:pt>
                <c:pt idx="310" formatCode="General">
                  <c:v>9.8998261599999998E-2</c:v>
                </c:pt>
                <c:pt idx="311" formatCode="General">
                  <c:v>0.100096557999999</c:v>
                </c:pt>
                <c:pt idx="312" formatCode="General">
                  <c:v>0.10032425439999899</c:v>
                </c:pt>
                <c:pt idx="313" formatCode="General">
                  <c:v>0.10108226920000001</c:v>
                </c:pt>
                <c:pt idx="314" formatCode="General">
                  <c:v>0.102181513</c:v>
                </c:pt>
                <c:pt idx="315" formatCode="General">
                  <c:v>0.10318017259999999</c:v>
                </c:pt>
                <c:pt idx="316" formatCode="General">
                  <c:v>0.10433183980000001</c:v>
                </c:pt>
                <c:pt idx="317" formatCode="General">
                  <c:v>0.1046186714</c:v>
                </c:pt>
                <c:pt idx="318" formatCode="General">
                  <c:v>0.10711370119999999</c:v>
                </c:pt>
                <c:pt idx="319" formatCode="General">
                  <c:v>0.105520931</c:v>
                </c:pt>
                <c:pt idx="320" formatCode="General">
                  <c:v>0.1066085688</c:v>
                </c:pt>
                <c:pt idx="321" formatCode="General">
                  <c:v>0.1096767874</c:v>
                </c:pt>
                <c:pt idx="322" formatCode="General">
                  <c:v>0.108848585</c:v>
                </c:pt>
                <c:pt idx="323" formatCode="General">
                  <c:v>0.10861804579999899</c:v>
                </c:pt>
                <c:pt idx="324" formatCode="General">
                  <c:v>0.1096249166</c:v>
                </c:pt>
                <c:pt idx="325" formatCode="General">
                  <c:v>0.1117003184</c:v>
                </c:pt>
                <c:pt idx="326" formatCode="General">
                  <c:v>0.15171459279999999</c:v>
                </c:pt>
                <c:pt idx="327" formatCode="General">
                  <c:v>0.110735371</c:v>
                </c:pt>
                <c:pt idx="328" formatCode="General">
                  <c:v>7.0836366200000001E-2</c:v>
                </c:pt>
                <c:pt idx="329" formatCode="General">
                  <c:v>0.11384519799999999</c:v>
                </c:pt>
                <c:pt idx="330" formatCode="General">
                  <c:v>0.1173809682</c:v>
                </c:pt>
                <c:pt idx="331" formatCode="General">
                  <c:v>0.11592636319999999</c:v>
                </c:pt>
                <c:pt idx="332" formatCode="General">
                  <c:v>0.1183578374</c:v>
                </c:pt>
                <c:pt idx="333" formatCode="General">
                  <c:v>0.12431331800000001</c:v>
                </c:pt>
                <c:pt idx="334" formatCode="General">
                  <c:v>0.183986237</c:v>
                </c:pt>
                <c:pt idx="335" formatCode="General">
                  <c:v>0.1240144862</c:v>
                </c:pt>
                <c:pt idx="336" formatCode="General">
                  <c:v>0.1215137714</c:v>
                </c:pt>
                <c:pt idx="337" formatCode="General">
                  <c:v>0.13637183999999999</c:v>
                </c:pt>
                <c:pt idx="338" formatCode="General">
                  <c:v>0.1467438764</c:v>
                </c:pt>
                <c:pt idx="339" formatCode="General">
                  <c:v>0.1268072428</c:v>
                </c:pt>
                <c:pt idx="340" formatCode="General">
                  <c:v>0.12471502399999899</c:v>
                </c:pt>
                <c:pt idx="341" formatCode="General">
                  <c:v>0.1478470674</c:v>
                </c:pt>
                <c:pt idx="342" formatCode="General">
                  <c:v>0.1272450296</c:v>
                </c:pt>
                <c:pt idx="343" formatCode="General">
                  <c:v>0.1316656112</c:v>
                </c:pt>
                <c:pt idx="344" formatCode="General">
                  <c:v>0.12898638679999999</c:v>
                </c:pt>
                <c:pt idx="345" formatCode="General">
                  <c:v>0.13095978359999999</c:v>
                </c:pt>
                <c:pt idx="346" formatCode="General">
                  <c:v>0.13431925519999999</c:v>
                </c:pt>
                <c:pt idx="347" formatCode="General">
                  <c:v>0.131259247</c:v>
                </c:pt>
                <c:pt idx="348" formatCode="General">
                  <c:v>0.13294691759999999</c:v>
                </c:pt>
                <c:pt idx="349" formatCode="General">
                  <c:v>0.13413261360000001</c:v>
                </c:pt>
                <c:pt idx="350" formatCode="General">
                  <c:v>0.13470667080000001</c:v>
                </c:pt>
                <c:pt idx="351" formatCode="General">
                  <c:v>0.1638846736</c:v>
                </c:pt>
                <c:pt idx="352" formatCode="General">
                  <c:v>0.1393007882</c:v>
                </c:pt>
                <c:pt idx="353" formatCode="General">
                  <c:v>0.13743879279999999</c:v>
                </c:pt>
                <c:pt idx="354" formatCode="General">
                  <c:v>0.14031105360000001</c:v>
                </c:pt>
                <c:pt idx="355" formatCode="General">
                  <c:v>0.13993792820000001</c:v>
                </c:pt>
                <c:pt idx="356" formatCode="General">
                  <c:v>0.1425502012</c:v>
                </c:pt>
                <c:pt idx="357" formatCode="General">
                  <c:v>0.13923044239999999</c:v>
                </c:pt>
                <c:pt idx="358" formatCode="General">
                  <c:v>0.14370423760000001</c:v>
                </c:pt>
                <c:pt idx="359" formatCode="General">
                  <c:v>0.14352643879999999</c:v>
                </c:pt>
                <c:pt idx="360" formatCode="General">
                  <c:v>0.1431887624</c:v>
                </c:pt>
                <c:pt idx="361" formatCode="General">
                  <c:v>0.15290099939999999</c:v>
                </c:pt>
                <c:pt idx="362" formatCode="General">
                  <c:v>0.14882772620000001</c:v>
                </c:pt>
                <c:pt idx="363" formatCode="General">
                  <c:v>0.14557973399999999</c:v>
                </c:pt>
                <c:pt idx="364" formatCode="General">
                  <c:v>0.14771837639999999</c:v>
                </c:pt>
                <c:pt idx="365" formatCode="General">
                  <c:v>0.14862458340000001</c:v>
                </c:pt>
                <c:pt idx="366" formatCode="General">
                  <c:v>0.1490197362</c:v>
                </c:pt>
                <c:pt idx="367" formatCode="General">
                  <c:v>0.1513578894</c:v>
                </c:pt>
                <c:pt idx="368" formatCode="General">
                  <c:v>0.1530837722</c:v>
                </c:pt>
                <c:pt idx="369" formatCode="General">
                  <c:v>0.1533282064</c:v>
                </c:pt>
                <c:pt idx="370" formatCode="General">
                  <c:v>0.1528771558</c:v>
                </c:pt>
                <c:pt idx="371" formatCode="General">
                  <c:v>0.1543546572</c:v>
                </c:pt>
                <c:pt idx="372" formatCode="General">
                  <c:v>0.15414551439999999</c:v>
                </c:pt>
                <c:pt idx="373" formatCode="General">
                  <c:v>0.15558235479999999</c:v>
                </c:pt>
                <c:pt idx="374" formatCode="General">
                  <c:v>0.1602720044</c:v>
                </c:pt>
                <c:pt idx="375" formatCode="General">
                  <c:v>0.1582410518</c:v>
                </c:pt>
                <c:pt idx="376" formatCode="General">
                  <c:v>0.16109546999999999</c:v>
                </c:pt>
                <c:pt idx="377" formatCode="General">
                  <c:v>0.16198501779999999</c:v>
                </c:pt>
                <c:pt idx="378" formatCode="General">
                  <c:v>0.16148572820000001</c:v>
                </c:pt>
                <c:pt idx="379" formatCode="General">
                  <c:v>0.20568862439999999</c:v>
                </c:pt>
                <c:pt idx="380" formatCode="General">
                  <c:v>0.162634632</c:v>
                </c:pt>
                <c:pt idx="381" formatCode="General">
                  <c:v>0.1656274522</c:v>
                </c:pt>
                <c:pt idx="382" formatCode="General">
                  <c:v>0.16763156060000001</c:v>
                </c:pt>
                <c:pt idx="383" formatCode="General">
                  <c:v>0.16634875499999999</c:v>
                </c:pt>
                <c:pt idx="384" formatCode="General">
                  <c:v>0.169019373</c:v>
                </c:pt>
                <c:pt idx="385" formatCode="General">
                  <c:v>0.16971327899999999</c:v>
                </c:pt>
                <c:pt idx="386" formatCode="General">
                  <c:v>0.16988270919999901</c:v>
                </c:pt>
                <c:pt idx="387" formatCode="General">
                  <c:v>0.17009145739999901</c:v>
                </c:pt>
                <c:pt idx="388" formatCode="General">
                  <c:v>0.17265351739999901</c:v>
                </c:pt>
                <c:pt idx="389" formatCode="General">
                  <c:v>0.1731801254</c:v>
                </c:pt>
                <c:pt idx="390" formatCode="General">
                  <c:v>0.1758030568</c:v>
                </c:pt>
                <c:pt idx="391" formatCode="General">
                  <c:v>0.1768130852</c:v>
                </c:pt>
                <c:pt idx="392" formatCode="General">
                  <c:v>0.1776599204</c:v>
                </c:pt>
                <c:pt idx="393" formatCode="General">
                  <c:v>0.17943751699999999</c:v>
                </c:pt>
                <c:pt idx="394" formatCode="General">
                  <c:v>0.1762281326</c:v>
                </c:pt>
                <c:pt idx="395" formatCode="General">
                  <c:v>0.180199637</c:v>
                </c:pt>
                <c:pt idx="396" formatCode="General">
                  <c:v>0.18407592619999999</c:v>
                </c:pt>
                <c:pt idx="397" formatCode="General">
                  <c:v>0.18223169479999901</c:v>
                </c:pt>
                <c:pt idx="398" formatCode="General">
                  <c:v>0.1832105372</c:v>
                </c:pt>
                <c:pt idx="399" formatCode="General">
                  <c:v>0.1837462238</c:v>
                </c:pt>
                <c:pt idx="400" formatCode="General">
                  <c:v>0.1849099712</c:v>
                </c:pt>
                <c:pt idx="401" formatCode="General">
                  <c:v>0.18768551659999999</c:v>
                </c:pt>
                <c:pt idx="402" formatCode="General">
                  <c:v>0.187235333999999</c:v>
                </c:pt>
                <c:pt idx="403" formatCode="General">
                  <c:v>0.18911027819999901</c:v>
                </c:pt>
                <c:pt idx="404" formatCode="General">
                  <c:v>0.19134855719999999</c:v>
                </c:pt>
                <c:pt idx="405" formatCode="General">
                  <c:v>0.19208312320000001</c:v>
                </c:pt>
                <c:pt idx="406" formatCode="General">
                  <c:v>0.19107198980000001</c:v>
                </c:pt>
                <c:pt idx="407" formatCode="General">
                  <c:v>0.1935497296</c:v>
                </c:pt>
                <c:pt idx="408" formatCode="General">
                  <c:v>0.19405059859999901</c:v>
                </c:pt>
                <c:pt idx="409" formatCode="General">
                  <c:v>0.19728722139999999</c:v>
                </c:pt>
                <c:pt idx="410" formatCode="General">
                  <c:v>0.19728256319999901</c:v>
                </c:pt>
                <c:pt idx="411" formatCode="General">
                  <c:v>0.1974367554</c:v>
                </c:pt>
                <c:pt idx="412" formatCode="General">
                  <c:v>0.199306962</c:v>
                </c:pt>
                <c:pt idx="413" formatCode="General">
                  <c:v>0.2029084998</c:v>
                </c:pt>
                <c:pt idx="414" formatCode="General">
                  <c:v>0.20311614259999899</c:v>
                </c:pt>
                <c:pt idx="415" formatCode="General">
                  <c:v>0.20349455759999999</c:v>
                </c:pt>
                <c:pt idx="416" formatCode="General">
                  <c:v>0.20394584539999999</c:v>
                </c:pt>
                <c:pt idx="417" formatCode="General">
                  <c:v>0.20543787359999999</c:v>
                </c:pt>
                <c:pt idx="418" formatCode="General">
                  <c:v>0.2061208846</c:v>
                </c:pt>
                <c:pt idx="419" formatCode="General">
                  <c:v>0.20690092660000001</c:v>
                </c:pt>
                <c:pt idx="420" formatCode="General">
                  <c:v>0.20857351760000001</c:v>
                </c:pt>
                <c:pt idx="421" formatCode="General">
                  <c:v>0.2107375822</c:v>
                </c:pt>
                <c:pt idx="422" formatCode="General">
                  <c:v>0.2118287724</c:v>
                </c:pt>
                <c:pt idx="423" formatCode="General">
                  <c:v>0.2133752776</c:v>
                </c:pt>
                <c:pt idx="424" formatCode="General">
                  <c:v>0.215083949</c:v>
                </c:pt>
                <c:pt idx="425" formatCode="General">
                  <c:v>0.21423008739999999</c:v>
                </c:pt>
                <c:pt idx="426" formatCode="General">
                  <c:v>0.21651479000000001</c:v>
                </c:pt>
                <c:pt idx="427" formatCode="General">
                  <c:v>0.21724217160000001</c:v>
                </c:pt>
                <c:pt idx="428" formatCode="General">
                  <c:v>0.21804100399999901</c:v>
                </c:pt>
                <c:pt idx="429" formatCode="General">
                  <c:v>0.22066519940000001</c:v>
                </c:pt>
                <c:pt idx="430" formatCode="General">
                  <c:v>0.220289863</c:v>
                </c:pt>
                <c:pt idx="431" formatCode="General">
                  <c:v>0.22255482779999999</c:v>
                </c:pt>
                <c:pt idx="432" formatCode="General">
                  <c:v>0.22281284200000001</c:v>
                </c:pt>
                <c:pt idx="433" formatCode="General">
                  <c:v>0.22645567079999901</c:v>
                </c:pt>
                <c:pt idx="434" formatCode="General">
                  <c:v>0.22494729959999901</c:v>
                </c:pt>
                <c:pt idx="435" formatCode="General">
                  <c:v>0.2274505406</c:v>
                </c:pt>
                <c:pt idx="436" formatCode="General">
                  <c:v>0.23022403299999999</c:v>
                </c:pt>
                <c:pt idx="437" formatCode="General">
                  <c:v>0.230939335</c:v>
                </c:pt>
                <c:pt idx="438" formatCode="General">
                  <c:v>0.23195544259999901</c:v>
                </c:pt>
                <c:pt idx="439" formatCode="General">
                  <c:v>0.23756479919999901</c:v>
                </c:pt>
                <c:pt idx="440" formatCode="General">
                  <c:v>0.2324134414</c:v>
                </c:pt>
                <c:pt idx="441" formatCode="General">
                  <c:v>0.23429406959999999</c:v>
                </c:pt>
                <c:pt idx="442" formatCode="General">
                  <c:v>0.23579588779999999</c:v>
                </c:pt>
                <c:pt idx="443" formatCode="General">
                  <c:v>0.239040485</c:v>
                </c:pt>
                <c:pt idx="444" formatCode="General">
                  <c:v>0.237726255399999</c:v>
                </c:pt>
                <c:pt idx="445" formatCode="General">
                  <c:v>0.23823849380000001</c:v>
                </c:pt>
                <c:pt idx="446" formatCode="General">
                  <c:v>0.24118370619999999</c:v>
                </c:pt>
                <c:pt idx="447" formatCode="General">
                  <c:v>0.24179360799999999</c:v>
                </c:pt>
                <c:pt idx="448" formatCode="General">
                  <c:v>0.24335495560000001</c:v>
                </c:pt>
                <c:pt idx="449" formatCode="General">
                  <c:v>0.24407088900000001</c:v>
                </c:pt>
                <c:pt idx="450" formatCode="General">
                  <c:v>0.2480764224</c:v>
                </c:pt>
                <c:pt idx="451" formatCode="General">
                  <c:v>0.24882354179999999</c:v>
                </c:pt>
                <c:pt idx="452" formatCode="General">
                  <c:v>0.248946705799999</c:v>
                </c:pt>
                <c:pt idx="453" formatCode="General">
                  <c:v>0.25167180119999999</c:v>
                </c:pt>
                <c:pt idx="454" formatCode="General">
                  <c:v>0.25161677199999999</c:v>
                </c:pt>
                <c:pt idx="455" formatCode="General">
                  <c:v>0.25223409460000001</c:v>
                </c:pt>
                <c:pt idx="456" formatCode="General">
                  <c:v>0.25754754079999997</c:v>
                </c:pt>
                <c:pt idx="457" formatCode="General">
                  <c:v>0.25795911579999897</c:v>
                </c:pt>
                <c:pt idx="458" formatCode="General">
                  <c:v>0.2572163388</c:v>
                </c:pt>
                <c:pt idx="459" formatCode="General">
                  <c:v>0.25972857999999999</c:v>
                </c:pt>
                <c:pt idx="460" formatCode="General">
                  <c:v>0.2640905006</c:v>
                </c:pt>
                <c:pt idx="461" formatCode="General">
                  <c:v>0.26417032099999999</c:v>
                </c:pt>
                <c:pt idx="462" formatCode="General">
                  <c:v>0.27097121559999998</c:v>
                </c:pt>
                <c:pt idx="463" formatCode="General">
                  <c:v>0.26547365480000001</c:v>
                </c:pt>
                <c:pt idx="464" formatCode="General">
                  <c:v>0.26258078699999998</c:v>
                </c:pt>
                <c:pt idx="465" formatCode="General">
                  <c:v>0.26698178880000001</c:v>
                </c:pt>
                <c:pt idx="466" formatCode="General">
                  <c:v>0.26658639940000001</c:v>
                </c:pt>
                <c:pt idx="467" formatCode="General">
                  <c:v>0.27251574719999999</c:v>
                </c:pt>
                <c:pt idx="468" formatCode="General">
                  <c:v>0.27073830840000002</c:v>
                </c:pt>
                <c:pt idx="469" formatCode="General">
                  <c:v>0.27258080299999998</c:v>
                </c:pt>
                <c:pt idx="470" formatCode="General">
                  <c:v>0.27357243619999999</c:v>
                </c:pt>
                <c:pt idx="471" formatCode="General">
                  <c:v>0.27486266320000002</c:v>
                </c:pt>
                <c:pt idx="472" formatCode="General">
                  <c:v>0.27590356220000001</c:v>
                </c:pt>
                <c:pt idx="473" formatCode="General">
                  <c:v>0.27481205580000001</c:v>
                </c:pt>
                <c:pt idx="474" formatCode="General">
                  <c:v>0.28054386599999998</c:v>
                </c:pt>
                <c:pt idx="475" formatCode="General">
                  <c:v>0.28055555099999901</c:v>
                </c:pt>
                <c:pt idx="476" formatCode="General">
                  <c:v>0.28171495619999998</c:v>
                </c:pt>
                <c:pt idx="477" formatCode="General">
                  <c:v>0.28422877679999897</c:v>
                </c:pt>
                <c:pt idx="478" formatCode="General">
                  <c:v>0.28354402880000001</c:v>
                </c:pt>
                <c:pt idx="479" formatCode="General">
                  <c:v>0.28872065159999899</c:v>
                </c:pt>
                <c:pt idx="480" formatCode="General">
                  <c:v>0.28635020719999998</c:v>
                </c:pt>
                <c:pt idx="481" formatCode="General">
                  <c:v>0.29215686439999999</c:v>
                </c:pt>
                <c:pt idx="482" formatCode="General">
                  <c:v>0.29291835319999998</c:v>
                </c:pt>
                <c:pt idx="483" formatCode="General">
                  <c:v>0.29277671360000002</c:v>
                </c:pt>
                <c:pt idx="484" formatCode="General">
                  <c:v>0.29408904819999998</c:v>
                </c:pt>
                <c:pt idx="485" formatCode="General">
                  <c:v>0.29526053260000001</c:v>
                </c:pt>
                <c:pt idx="486" formatCode="General">
                  <c:v>0.297504733399999</c:v>
                </c:pt>
                <c:pt idx="487" formatCode="General">
                  <c:v>0.29661913239999899</c:v>
                </c:pt>
                <c:pt idx="488" formatCode="General">
                  <c:v>0.3003837842</c:v>
                </c:pt>
                <c:pt idx="489" formatCode="General">
                  <c:v>0.29800260219999902</c:v>
                </c:pt>
                <c:pt idx="490" formatCode="General">
                  <c:v>0.30311874779999998</c:v>
                </c:pt>
                <c:pt idx="491" formatCode="General">
                  <c:v>0.30355100859999901</c:v>
                </c:pt>
                <c:pt idx="492" formatCode="General">
                  <c:v>0.30585379079999903</c:v>
                </c:pt>
                <c:pt idx="493" formatCode="General">
                  <c:v>0.30702140719999998</c:v>
                </c:pt>
                <c:pt idx="494" formatCode="General">
                  <c:v>0.3062947358</c:v>
                </c:pt>
                <c:pt idx="495" formatCode="General">
                  <c:v>0.31140590800000001</c:v>
                </c:pt>
                <c:pt idx="496" formatCode="General">
                  <c:v>0.31094064539999999</c:v>
                </c:pt>
                <c:pt idx="497" formatCode="General">
                  <c:v>0.31113620879999998</c:v>
                </c:pt>
                <c:pt idx="498" formatCode="General">
                  <c:v>0.31476087899999899</c:v>
                </c:pt>
                <c:pt idx="499" formatCode="General">
                  <c:v>0.31900847780000002</c:v>
                </c:pt>
                <c:pt idx="500" formatCode="General">
                  <c:v>0.3234756412</c:v>
                </c:pt>
                <c:pt idx="501" formatCode="General">
                  <c:v>0.3208995274</c:v>
                </c:pt>
                <c:pt idx="502" formatCode="General">
                  <c:v>0.32110582799999998</c:v>
                </c:pt>
                <c:pt idx="503" formatCode="General">
                  <c:v>0.33182738340000001</c:v>
                </c:pt>
                <c:pt idx="504" formatCode="General">
                  <c:v>0.32612644299999999</c:v>
                </c:pt>
                <c:pt idx="505" formatCode="General">
                  <c:v>0.33084577720000002</c:v>
                </c:pt>
                <c:pt idx="506" formatCode="General">
                  <c:v>0.32801512399999999</c:v>
                </c:pt>
                <c:pt idx="507" formatCode="General">
                  <c:v>0.32967042419999998</c:v>
                </c:pt>
                <c:pt idx="508" formatCode="General">
                  <c:v>0.34483845679999903</c:v>
                </c:pt>
                <c:pt idx="509" formatCode="General">
                  <c:v>0.3334923944</c:v>
                </c:pt>
                <c:pt idx="510" formatCode="General">
                  <c:v>0.33573075279999998</c:v>
                </c:pt>
                <c:pt idx="511" formatCode="General">
                  <c:v>0.33291415219999998</c:v>
                </c:pt>
                <c:pt idx="512" formatCode="General">
                  <c:v>0.334021134</c:v>
                </c:pt>
                <c:pt idx="513" formatCode="General">
                  <c:v>0.33806787919999998</c:v>
                </c:pt>
                <c:pt idx="514" formatCode="General">
                  <c:v>0.341053989</c:v>
                </c:pt>
                <c:pt idx="515" formatCode="General">
                  <c:v>0.34060743799999998</c:v>
                </c:pt>
                <c:pt idx="516" formatCode="General">
                  <c:v>0.34127805379999998</c:v>
                </c:pt>
                <c:pt idx="517" formatCode="General">
                  <c:v>0.3399161376</c:v>
                </c:pt>
                <c:pt idx="518" formatCode="General">
                  <c:v>0.34485282620000002</c:v>
                </c:pt>
                <c:pt idx="519" formatCode="General">
                  <c:v>0.37260788360000002</c:v>
                </c:pt>
                <c:pt idx="520" formatCode="General">
                  <c:v>0.34454096719999999</c:v>
                </c:pt>
                <c:pt idx="521" formatCode="General">
                  <c:v>0.34946478659999902</c:v>
                </c:pt>
                <c:pt idx="522" formatCode="General">
                  <c:v>0.35548753420000001</c:v>
                </c:pt>
                <c:pt idx="523" formatCode="General">
                  <c:v>0.35018387839999998</c:v>
                </c:pt>
                <c:pt idx="524" formatCode="General">
                  <c:v>0.35453577219999999</c:v>
                </c:pt>
                <c:pt idx="525" formatCode="General">
                  <c:v>0.35640068920000001</c:v>
                </c:pt>
                <c:pt idx="526" formatCode="General">
                  <c:v>0.3533945262</c:v>
                </c:pt>
                <c:pt idx="527" formatCode="General">
                  <c:v>0.36003135939999997</c:v>
                </c:pt>
                <c:pt idx="528" formatCode="General">
                  <c:v>0.35955338640000001</c:v>
                </c:pt>
                <c:pt idx="529" formatCode="General">
                  <c:v>0.361118524</c:v>
                </c:pt>
                <c:pt idx="530" formatCode="General">
                  <c:v>0.36621011539999998</c:v>
                </c:pt>
                <c:pt idx="531" formatCode="General">
                  <c:v>0.36394609820000001</c:v>
                </c:pt>
                <c:pt idx="532" formatCode="General">
                  <c:v>0.368052926</c:v>
                </c:pt>
                <c:pt idx="533" formatCode="General">
                  <c:v>0.36488641199999999</c:v>
                </c:pt>
                <c:pt idx="534" formatCode="General">
                  <c:v>0.36880470360000001</c:v>
                </c:pt>
                <c:pt idx="535" formatCode="General">
                  <c:v>0.37200082419999903</c:v>
                </c:pt>
                <c:pt idx="536" formatCode="General">
                  <c:v>0.37383692359999998</c:v>
                </c:pt>
                <c:pt idx="537" formatCode="General">
                  <c:v>0.37896435979999998</c:v>
                </c:pt>
                <c:pt idx="538" formatCode="General">
                  <c:v>0.38050352179999902</c:v>
                </c:pt>
                <c:pt idx="539" formatCode="General">
                  <c:v>0.37858286539999902</c:v>
                </c:pt>
                <c:pt idx="540" formatCode="General">
                  <c:v>0.38005278679999999</c:v>
                </c:pt>
                <c:pt idx="541" formatCode="General">
                  <c:v>0.37994004419999999</c:v>
                </c:pt>
                <c:pt idx="542" formatCode="General">
                  <c:v>0.3851270094</c:v>
                </c:pt>
                <c:pt idx="543" formatCode="General">
                  <c:v>0.38572562100000002</c:v>
                </c:pt>
                <c:pt idx="544" formatCode="General">
                  <c:v>0.38139780719999999</c:v>
                </c:pt>
                <c:pt idx="545" formatCode="General">
                  <c:v>0.3885509848</c:v>
                </c:pt>
                <c:pt idx="546" formatCode="General">
                  <c:v>0.39016286119999999</c:v>
                </c:pt>
                <c:pt idx="547" formatCode="General">
                  <c:v>0.39238124520000001</c:v>
                </c:pt>
                <c:pt idx="548" formatCode="General">
                  <c:v>0.39219373439999999</c:v>
                </c:pt>
                <c:pt idx="549" formatCode="General">
                  <c:v>0.393642813199999</c:v>
                </c:pt>
                <c:pt idx="550" formatCode="General">
                  <c:v>0.39610381500000003</c:v>
                </c:pt>
                <c:pt idx="551" formatCode="General">
                  <c:v>0.43864659519999999</c:v>
                </c:pt>
                <c:pt idx="552" formatCode="General">
                  <c:v>0.53827552219999997</c:v>
                </c:pt>
                <c:pt idx="553" formatCode="General">
                  <c:v>0.47885824859999998</c:v>
                </c:pt>
                <c:pt idx="554" formatCode="General">
                  <c:v>0.48653424340000001</c:v>
                </c:pt>
                <c:pt idx="555" formatCode="General">
                  <c:v>0.43886694920000002</c:v>
                </c:pt>
                <c:pt idx="556" formatCode="General">
                  <c:v>0.4086291782</c:v>
                </c:pt>
                <c:pt idx="557" formatCode="General">
                  <c:v>0.44357917819999998</c:v>
                </c:pt>
                <c:pt idx="558" formatCode="General">
                  <c:v>0.413554655799999</c:v>
                </c:pt>
                <c:pt idx="559" formatCode="General">
                  <c:v>0.41106838979999899</c:v>
                </c:pt>
                <c:pt idx="560" formatCode="General">
                  <c:v>0.41073647660000001</c:v>
                </c:pt>
                <c:pt idx="561" formatCode="General">
                  <c:v>0.4178154396</c:v>
                </c:pt>
                <c:pt idx="562" formatCode="General">
                  <c:v>0.41539525579999997</c:v>
                </c:pt>
                <c:pt idx="563" formatCode="General">
                  <c:v>0.43387262599999998</c:v>
                </c:pt>
                <c:pt idx="564" formatCode="General">
                  <c:v>0.42296600839999998</c:v>
                </c:pt>
                <c:pt idx="565" formatCode="General">
                  <c:v>0.4223621072</c:v>
                </c:pt>
                <c:pt idx="566" formatCode="General">
                  <c:v>0.42456091039999999</c:v>
                </c:pt>
                <c:pt idx="567" formatCode="General">
                  <c:v>0.42346956159999999</c:v>
                </c:pt>
                <c:pt idx="568" formatCode="General">
                  <c:v>0.42590403560000001</c:v>
                </c:pt>
                <c:pt idx="569" formatCode="General">
                  <c:v>0.43103747180000002</c:v>
                </c:pt>
                <c:pt idx="570" formatCode="General">
                  <c:v>0.43762646099999902</c:v>
                </c:pt>
                <c:pt idx="571" formatCode="General">
                  <c:v>0.43149152319999901</c:v>
                </c:pt>
                <c:pt idx="572" formatCode="General">
                  <c:v>0.4361104314</c:v>
                </c:pt>
                <c:pt idx="573" formatCode="General">
                  <c:v>0.43712180179999899</c:v>
                </c:pt>
                <c:pt idx="574" formatCode="General">
                  <c:v>0.43973968059999902</c:v>
                </c:pt>
                <c:pt idx="575" formatCode="General">
                  <c:v>0.43934436980000002</c:v>
                </c:pt>
                <c:pt idx="576" formatCode="General">
                  <c:v>0.44288416679999998</c:v>
                </c:pt>
                <c:pt idx="577" formatCode="General">
                  <c:v>0.44197014359999998</c:v>
                </c:pt>
                <c:pt idx="578" formatCode="General">
                  <c:v>0.44644449120000002</c:v>
                </c:pt>
                <c:pt idx="579" formatCode="General">
                  <c:v>0.44625421779999902</c:v>
                </c:pt>
                <c:pt idx="580" formatCode="General">
                  <c:v>0.44889080840000001</c:v>
                </c:pt>
                <c:pt idx="581" formatCode="General">
                  <c:v>0.45210232420000002</c:v>
                </c:pt>
                <c:pt idx="582" formatCode="General">
                  <c:v>0.45389594799999999</c:v>
                </c:pt>
                <c:pt idx="583" formatCode="General">
                  <c:v>0.4555506956</c:v>
                </c:pt>
                <c:pt idx="584" formatCode="General">
                  <c:v>0.45728178939999897</c:v>
                </c:pt>
                <c:pt idx="585" formatCode="General">
                  <c:v>0.45608582999999903</c:v>
                </c:pt>
                <c:pt idx="586" formatCode="General">
                  <c:v>0.45942777439999999</c:v>
                </c:pt>
                <c:pt idx="587" formatCode="General">
                  <c:v>0.4600738358</c:v>
                </c:pt>
                <c:pt idx="588" formatCode="General">
                  <c:v>0.46322384840000003</c:v>
                </c:pt>
                <c:pt idx="589" formatCode="General">
                  <c:v>0.46896481800000001</c:v>
                </c:pt>
                <c:pt idx="590" formatCode="General">
                  <c:v>0.46751068619999903</c:v>
                </c:pt>
                <c:pt idx="591" formatCode="General">
                  <c:v>0.46993323840000001</c:v>
                </c:pt>
                <c:pt idx="592" formatCode="General">
                  <c:v>0.47713283919999999</c:v>
                </c:pt>
                <c:pt idx="593" formatCode="General">
                  <c:v>0.47555664860000002</c:v>
                </c:pt>
                <c:pt idx="594" formatCode="General">
                  <c:v>0.47743838240000003</c:v>
                </c:pt>
                <c:pt idx="595" formatCode="General">
                  <c:v>0.47816497400000002</c:v>
                </c:pt>
                <c:pt idx="596" formatCode="General">
                  <c:v>0.4808285658</c:v>
                </c:pt>
                <c:pt idx="597" formatCode="General">
                  <c:v>0.48345394479999898</c:v>
                </c:pt>
                <c:pt idx="598" formatCode="General">
                  <c:v>0.48538857639999999</c:v>
                </c:pt>
                <c:pt idx="599" formatCode="General">
                  <c:v>0.48893571600000002</c:v>
                </c:pt>
                <c:pt idx="600" formatCode="General">
                  <c:v>0.49113744059999997</c:v>
                </c:pt>
                <c:pt idx="601" formatCode="General">
                  <c:v>0.49016191399999998</c:v>
                </c:pt>
                <c:pt idx="602" formatCode="General">
                  <c:v>0.49113586199999998</c:v>
                </c:pt>
                <c:pt idx="603" formatCode="General">
                  <c:v>0.49296975040000002</c:v>
                </c:pt>
                <c:pt idx="604" formatCode="General">
                  <c:v>0.49845617959999999</c:v>
                </c:pt>
                <c:pt idx="605" formatCode="General">
                  <c:v>0.49562828920000002</c:v>
                </c:pt>
                <c:pt idx="606" formatCode="General">
                  <c:v>0.49714471380000003</c:v>
                </c:pt>
                <c:pt idx="607" formatCode="General">
                  <c:v>0.50273899059999905</c:v>
                </c:pt>
                <c:pt idx="608" formatCode="General">
                  <c:v>0.50491979300000001</c:v>
                </c:pt>
                <c:pt idx="609" formatCode="General">
                  <c:v>0.50343992360000001</c:v>
                </c:pt>
                <c:pt idx="610" formatCode="General">
                  <c:v>0.50762183400000005</c:v>
                </c:pt>
                <c:pt idx="611" formatCode="General">
                  <c:v>0.50962160079999996</c:v>
                </c:pt>
                <c:pt idx="612" formatCode="General">
                  <c:v>0.5128498548</c:v>
                </c:pt>
                <c:pt idx="613" formatCode="General">
                  <c:v>0.51340306859999996</c:v>
                </c:pt>
                <c:pt idx="614" formatCode="General">
                  <c:v>0.51845139500000004</c:v>
                </c:pt>
                <c:pt idx="615" formatCode="General">
                  <c:v>0.51519203399999902</c:v>
                </c:pt>
                <c:pt idx="616" formatCode="General">
                  <c:v>0.52005742939999999</c:v>
                </c:pt>
                <c:pt idx="617" formatCode="General">
                  <c:v>0.52239629300000001</c:v>
                </c:pt>
                <c:pt idx="618" formatCode="General">
                  <c:v>0.5260274372</c:v>
                </c:pt>
                <c:pt idx="619" formatCode="General">
                  <c:v>0.52794635720000005</c:v>
                </c:pt>
                <c:pt idx="620" formatCode="General">
                  <c:v>0.53082153939999999</c:v>
                </c:pt>
                <c:pt idx="621" formatCode="General">
                  <c:v>0.5294348324</c:v>
                </c:pt>
                <c:pt idx="622" formatCode="General">
                  <c:v>0.53272087940000001</c:v>
                </c:pt>
                <c:pt idx="623" formatCode="General">
                  <c:v>0.53686055079999995</c:v>
                </c:pt>
                <c:pt idx="624" formatCode="General">
                  <c:v>0.53582438960000001</c:v>
                </c:pt>
                <c:pt idx="625" formatCode="General">
                  <c:v>0.53940974180000001</c:v>
                </c:pt>
                <c:pt idx="626" formatCode="General">
                  <c:v>0.60870662980000001</c:v>
                </c:pt>
                <c:pt idx="627" formatCode="General">
                  <c:v>0.541278605999999</c:v>
                </c:pt>
                <c:pt idx="628" formatCode="General">
                  <c:v>0.54625658639999997</c:v>
                </c:pt>
                <c:pt idx="629" formatCode="General">
                  <c:v>0.54464905200000002</c:v>
                </c:pt>
                <c:pt idx="630" formatCode="General">
                  <c:v>0.54771245499999999</c:v>
                </c:pt>
                <c:pt idx="631" formatCode="General">
                  <c:v>0.55384376120000001</c:v>
                </c:pt>
                <c:pt idx="632" formatCode="General">
                  <c:v>0.55092870839999997</c:v>
                </c:pt>
                <c:pt idx="633" formatCode="General">
                  <c:v>0.55279954639999995</c:v>
                </c:pt>
                <c:pt idx="634" formatCode="General">
                  <c:v>0.559207499</c:v>
                </c:pt>
                <c:pt idx="635" formatCode="General">
                  <c:v>0.57221849380000001</c:v>
                </c:pt>
                <c:pt idx="636" formatCode="General">
                  <c:v>0.62023278079999999</c:v>
                </c:pt>
                <c:pt idx="637" formatCode="General">
                  <c:v>0.55742445499999904</c:v>
                </c:pt>
                <c:pt idx="638" formatCode="General">
                  <c:v>0.56312160599999905</c:v>
                </c:pt>
                <c:pt idx="639" formatCode="General">
                  <c:v>0.5618151146</c:v>
                </c:pt>
                <c:pt idx="640" formatCode="General">
                  <c:v>0.56497791720000001</c:v>
                </c:pt>
                <c:pt idx="641" formatCode="General">
                  <c:v>0.56929025639999997</c:v>
                </c:pt>
                <c:pt idx="642" formatCode="General">
                  <c:v>0.56988002520000003</c:v>
                </c:pt>
                <c:pt idx="643" formatCode="General">
                  <c:v>0.57186076379999995</c:v>
                </c:pt>
                <c:pt idx="644" formatCode="General">
                  <c:v>0.57748954279999998</c:v>
                </c:pt>
                <c:pt idx="645" formatCode="General">
                  <c:v>0.57751362340000001</c:v>
                </c:pt>
                <c:pt idx="646" formatCode="General">
                  <c:v>0.57644240700000005</c:v>
                </c:pt>
                <c:pt idx="647" formatCode="General">
                  <c:v>0.58296807660000005</c:v>
                </c:pt>
                <c:pt idx="648" formatCode="General">
                  <c:v>0.58311437420000001</c:v>
                </c:pt>
                <c:pt idx="649" formatCode="General">
                  <c:v>0.58307134559999996</c:v>
                </c:pt>
                <c:pt idx="650" formatCode="General">
                  <c:v>0.58566151199999905</c:v>
                </c:pt>
                <c:pt idx="651" formatCode="General">
                  <c:v>0.58888581839999998</c:v>
                </c:pt>
                <c:pt idx="652" formatCode="General">
                  <c:v>0.59363278659999996</c:v>
                </c:pt>
                <c:pt idx="653" formatCode="General">
                  <c:v>0.60628391959999905</c:v>
                </c:pt>
                <c:pt idx="654" formatCode="General">
                  <c:v>0.59699541599999995</c:v>
                </c:pt>
                <c:pt idx="655" formatCode="General">
                  <c:v>0.59915829659999997</c:v>
                </c:pt>
                <c:pt idx="656" formatCode="General">
                  <c:v>0.60432378720000002</c:v>
                </c:pt>
                <c:pt idx="657" formatCode="General">
                  <c:v>0.60609901479999995</c:v>
                </c:pt>
                <c:pt idx="658" formatCode="General">
                  <c:v>0.60270701499999901</c:v>
                </c:pt>
                <c:pt idx="659" formatCode="General">
                  <c:v>0.61311900060000002</c:v>
                </c:pt>
                <c:pt idx="660" formatCode="General">
                  <c:v>0.61072329179999996</c:v>
                </c:pt>
                <c:pt idx="661" formatCode="General">
                  <c:v>0.61426443119999996</c:v>
                </c:pt>
                <c:pt idx="662" formatCode="General">
                  <c:v>0.61507021159999997</c:v>
                </c:pt>
                <c:pt idx="663" formatCode="General">
                  <c:v>0.61551494640000004</c:v>
                </c:pt>
                <c:pt idx="664" formatCode="General">
                  <c:v>0.61741965440000002</c:v>
                </c:pt>
                <c:pt idx="665" formatCode="General">
                  <c:v>0.62156106339999995</c:v>
                </c:pt>
                <c:pt idx="666" formatCode="General">
                  <c:v>0.62244358519999998</c:v>
                </c:pt>
                <c:pt idx="667" formatCode="General">
                  <c:v>0.62493877279999999</c:v>
                </c:pt>
                <c:pt idx="668" formatCode="General">
                  <c:v>0.62658830980000002</c:v>
                </c:pt>
                <c:pt idx="669" formatCode="General">
                  <c:v>0.6312824588</c:v>
                </c:pt>
                <c:pt idx="670" formatCode="General">
                  <c:v>0.66892723639999996</c:v>
                </c:pt>
                <c:pt idx="671" formatCode="General">
                  <c:v>0.64157870159999997</c:v>
                </c:pt>
                <c:pt idx="672" formatCode="General">
                  <c:v>0.63627638739999903</c:v>
                </c:pt>
                <c:pt idx="673" formatCode="General">
                  <c:v>0.64070960160000001</c:v>
                </c:pt>
                <c:pt idx="674" formatCode="General">
                  <c:v>0.64504049460000001</c:v>
                </c:pt>
                <c:pt idx="675" formatCode="General">
                  <c:v>0.64257428179999998</c:v>
                </c:pt>
                <c:pt idx="676" formatCode="General">
                  <c:v>0.67828703379999999</c:v>
                </c:pt>
                <c:pt idx="677" formatCode="General">
                  <c:v>0.64629053540000003</c:v>
                </c:pt>
                <c:pt idx="678" formatCode="General">
                  <c:v>0.65151816119999995</c:v>
                </c:pt>
                <c:pt idx="679" formatCode="General">
                  <c:v>0.65300789979999996</c:v>
                </c:pt>
                <c:pt idx="680" formatCode="General">
                  <c:v>0.65705219820000005</c:v>
                </c:pt>
                <c:pt idx="681" formatCode="General">
                  <c:v>0.65254263739999996</c:v>
                </c:pt>
                <c:pt idx="682" formatCode="General">
                  <c:v>0.65960217840000002</c:v>
                </c:pt>
                <c:pt idx="683" formatCode="General">
                  <c:v>0.65902164699999999</c:v>
                </c:pt>
                <c:pt idx="684" formatCode="General">
                  <c:v>0.66451012880000004</c:v>
                </c:pt>
                <c:pt idx="685" formatCode="General">
                  <c:v>0.69897812879999999</c:v>
                </c:pt>
                <c:pt idx="686" formatCode="General">
                  <c:v>0.66782436099999998</c:v>
                </c:pt>
                <c:pt idx="687" formatCode="General">
                  <c:v>0.66875630619999904</c:v>
                </c:pt>
                <c:pt idx="688" formatCode="General">
                  <c:v>0.67091034399999905</c:v>
                </c:pt>
                <c:pt idx="689" formatCode="General">
                  <c:v>0.673457482</c:v>
                </c:pt>
                <c:pt idx="690" formatCode="General">
                  <c:v>0.6782751118</c:v>
                </c:pt>
                <c:pt idx="691" formatCode="General">
                  <c:v>0.67874211080000002</c:v>
                </c:pt>
                <c:pt idx="692" formatCode="General">
                  <c:v>0.67999428360000003</c:v>
                </c:pt>
                <c:pt idx="693" formatCode="General">
                  <c:v>0.67862865719999999</c:v>
                </c:pt>
                <c:pt idx="694" formatCode="General">
                  <c:v>0.68503518880000003</c:v>
                </c:pt>
                <c:pt idx="695" formatCode="General">
                  <c:v>0.69065528279999999</c:v>
                </c:pt>
                <c:pt idx="696" formatCode="General">
                  <c:v>0.68992640139999994</c:v>
                </c:pt>
                <c:pt idx="697" formatCode="General">
                  <c:v>0.70822028780000001</c:v>
                </c:pt>
                <c:pt idx="698" formatCode="General">
                  <c:v>0.69415181479999999</c:v>
                </c:pt>
                <c:pt idx="699" formatCode="General">
                  <c:v>0.69140492860000002</c:v>
                </c:pt>
                <c:pt idx="700" formatCode="General">
                  <c:v>0.69351862239999995</c:v>
                </c:pt>
                <c:pt idx="701" formatCode="General">
                  <c:v>0.69679187860000003</c:v>
                </c:pt>
                <c:pt idx="702" formatCode="General">
                  <c:v>0.70031628000000001</c:v>
                </c:pt>
                <c:pt idx="703" formatCode="General">
                  <c:v>0.69936736039999903</c:v>
                </c:pt>
                <c:pt idx="704" formatCode="General">
                  <c:v>0.70743100820000004</c:v>
                </c:pt>
                <c:pt idx="705" formatCode="General">
                  <c:v>0.70843629959999999</c:v>
                </c:pt>
                <c:pt idx="706" formatCode="General">
                  <c:v>0.71102338700000001</c:v>
                </c:pt>
                <c:pt idx="707" formatCode="General">
                  <c:v>0.71636754540000003</c:v>
                </c:pt>
                <c:pt idx="708" formatCode="General">
                  <c:v>0.71409642239999904</c:v>
                </c:pt>
                <c:pt idx="709" formatCode="General">
                  <c:v>0.71951937379999997</c:v>
                </c:pt>
                <c:pt idx="710" formatCode="General">
                  <c:v>0.71604265919999999</c:v>
                </c:pt>
                <c:pt idx="711" formatCode="General">
                  <c:v>0.72160030239999995</c:v>
                </c:pt>
                <c:pt idx="712" formatCode="General">
                  <c:v>0.72853541560000001</c:v>
                </c:pt>
                <c:pt idx="713" formatCode="General">
                  <c:v>0.72561649379999904</c:v>
                </c:pt>
                <c:pt idx="714" formatCode="General">
                  <c:v>0.72551985719999901</c:v>
                </c:pt>
                <c:pt idx="715" formatCode="General">
                  <c:v>0.76846860640000003</c:v>
                </c:pt>
                <c:pt idx="716" formatCode="General">
                  <c:v>0.7327569598</c:v>
                </c:pt>
                <c:pt idx="717" formatCode="General">
                  <c:v>0.754666595</c:v>
                </c:pt>
                <c:pt idx="718" formatCode="General">
                  <c:v>0.73891637320000003</c:v>
                </c:pt>
                <c:pt idx="719" formatCode="General">
                  <c:v>0.74539964539999903</c:v>
                </c:pt>
                <c:pt idx="720" formatCode="General">
                  <c:v>0.81994705479999996</c:v>
                </c:pt>
                <c:pt idx="721" formatCode="General">
                  <c:v>0.74818505959999904</c:v>
                </c:pt>
                <c:pt idx="722" formatCode="General">
                  <c:v>0.77512004579999905</c:v>
                </c:pt>
                <c:pt idx="723" formatCode="General">
                  <c:v>0.75177088540000003</c:v>
                </c:pt>
                <c:pt idx="724" formatCode="General">
                  <c:v>0.84769548019999996</c:v>
                </c:pt>
                <c:pt idx="725" formatCode="General">
                  <c:v>0.84736948919999899</c:v>
                </c:pt>
                <c:pt idx="726" formatCode="General">
                  <c:v>0.76994989719999996</c:v>
                </c:pt>
                <c:pt idx="727" formatCode="General">
                  <c:v>0.80960375760000003</c:v>
                </c:pt>
                <c:pt idx="728" formatCode="General">
                  <c:v>0.77052600739999899</c:v>
                </c:pt>
                <c:pt idx="729" formatCode="General">
                  <c:v>0.78025237660000002</c:v>
                </c:pt>
                <c:pt idx="730" formatCode="General">
                  <c:v>0.80696227180000002</c:v>
                </c:pt>
                <c:pt idx="731" formatCode="General">
                  <c:v>0.81406120979999896</c:v>
                </c:pt>
                <c:pt idx="732" formatCode="General">
                  <c:v>0.81530311919999998</c:v>
                </c:pt>
                <c:pt idx="733" formatCode="General">
                  <c:v>0.82727021519999999</c:v>
                </c:pt>
                <c:pt idx="734" formatCode="General">
                  <c:v>0.82371904880000002</c:v>
                </c:pt>
                <c:pt idx="735" formatCode="General">
                  <c:v>0.79014817680000005</c:v>
                </c:pt>
                <c:pt idx="736" formatCode="General">
                  <c:v>0.83343791819999902</c:v>
                </c:pt>
                <c:pt idx="737" formatCode="General">
                  <c:v>0.77839914480000005</c:v>
                </c:pt>
                <c:pt idx="738" formatCode="General">
                  <c:v>0.78575001700000002</c:v>
                </c:pt>
                <c:pt idx="739" formatCode="General">
                  <c:v>0.78769230619999997</c:v>
                </c:pt>
                <c:pt idx="740" formatCode="General">
                  <c:v>0.791073095</c:v>
                </c:pt>
                <c:pt idx="741" formatCode="General">
                  <c:v>0.80124546220000004</c:v>
                </c:pt>
                <c:pt idx="742" formatCode="General">
                  <c:v>0.85431075999999995</c:v>
                </c:pt>
                <c:pt idx="743" formatCode="General">
                  <c:v>0.8052696278</c:v>
                </c:pt>
                <c:pt idx="744" formatCode="General">
                  <c:v>0.81088885379999998</c:v>
                </c:pt>
                <c:pt idx="745" formatCode="General">
                  <c:v>0.80413596099999995</c:v>
                </c:pt>
                <c:pt idx="746" formatCode="General">
                  <c:v>0.80698682599999905</c:v>
                </c:pt>
                <c:pt idx="747" formatCode="General">
                  <c:v>0.81051288559999901</c:v>
                </c:pt>
                <c:pt idx="748" formatCode="General">
                  <c:v>0.80746045720000004</c:v>
                </c:pt>
                <c:pt idx="749" formatCode="General">
                  <c:v>0.81650342119999997</c:v>
                </c:pt>
                <c:pt idx="750" formatCode="General">
                  <c:v>0.81542778360000001</c:v>
                </c:pt>
                <c:pt idx="751" formatCode="General">
                  <c:v>0.81542896779999996</c:v>
                </c:pt>
                <c:pt idx="752" formatCode="General">
                  <c:v>0.82411191240000004</c:v>
                </c:pt>
                <c:pt idx="753" formatCode="General">
                  <c:v>0.82583992739999901</c:v>
                </c:pt>
                <c:pt idx="754" formatCode="General">
                  <c:v>0.82484245199999995</c:v>
                </c:pt>
                <c:pt idx="755" formatCode="General">
                  <c:v>0.83438367979999895</c:v>
                </c:pt>
                <c:pt idx="756" formatCode="General">
                  <c:v>0.83788194819999995</c:v>
                </c:pt>
                <c:pt idx="757" formatCode="General">
                  <c:v>0.83199555000000003</c:v>
                </c:pt>
                <c:pt idx="758" formatCode="General">
                  <c:v>0.84210072959999904</c:v>
                </c:pt>
                <c:pt idx="759" formatCode="General">
                  <c:v>0.84074347159999996</c:v>
                </c:pt>
                <c:pt idx="760" formatCode="General">
                  <c:v>0.88382335979999904</c:v>
                </c:pt>
                <c:pt idx="761" formatCode="General">
                  <c:v>0.89909852999999995</c:v>
                </c:pt>
                <c:pt idx="762" formatCode="General">
                  <c:v>0.86609026699999903</c:v>
                </c:pt>
                <c:pt idx="763" formatCode="General">
                  <c:v>0.92770168600000003</c:v>
                </c:pt>
                <c:pt idx="764" formatCode="General">
                  <c:v>0.88280954199999995</c:v>
                </c:pt>
                <c:pt idx="765" formatCode="General">
                  <c:v>0.86001185859999996</c:v>
                </c:pt>
                <c:pt idx="766" formatCode="General">
                  <c:v>0.90726789359999904</c:v>
                </c:pt>
                <c:pt idx="767" formatCode="General">
                  <c:v>0.89577427099999996</c:v>
                </c:pt>
                <c:pt idx="768" formatCode="General">
                  <c:v>0.89190958779999996</c:v>
                </c:pt>
                <c:pt idx="769" formatCode="General">
                  <c:v>0.87971811079999995</c:v>
                </c:pt>
                <c:pt idx="770" formatCode="General">
                  <c:v>0.8668401496</c:v>
                </c:pt>
                <c:pt idx="771" formatCode="General">
                  <c:v>0.93280125160000005</c:v>
                </c:pt>
                <c:pt idx="772" formatCode="General">
                  <c:v>0.87382823899999995</c:v>
                </c:pt>
                <c:pt idx="773" formatCode="General">
                  <c:v>0.87375086639999999</c:v>
                </c:pt>
                <c:pt idx="774" formatCode="General">
                  <c:v>0.87705365079999997</c:v>
                </c:pt>
                <c:pt idx="775" formatCode="General">
                  <c:v>0.88276967119999905</c:v>
                </c:pt>
                <c:pt idx="776" formatCode="General">
                  <c:v>0.87848401759999994</c:v>
                </c:pt>
                <c:pt idx="777" formatCode="General">
                  <c:v>0.884564557999999</c:v>
                </c:pt>
                <c:pt idx="778" formatCode="General">
                  <c:v>0.9112789536</c:v>
                </c:pt>
                <c:pt idx="779" formatCode="General">
                  <c:v>0.88863688419999998</c:v>
                </c:pt>
                <c:pt idx="780" formatCode="General">
                  <c:v>0.89004419700000004</c:v>
                </c:pt>
                <c:pt idx="781" formatCode="General">
                  <c:v>0.89388693199999902</c:v>
                </c:pt>
                <c:pt idx="782" formatCode="General">
                  <c:v>0.89419144839999998</c:v>
                </c:pt>
                <c:pt idx="783" formatCode="General">
                  <c:v>0.89442877699999901</c:v>
                </c:pt>
                <c:pt idx="784" formatCode="General">
                  <c:v>0.90127743779999903</c:v>
                </c:pt>
                <c:pt idx="785" formatCode="General">
                  <c:v>0.9104489348</c:v>
                </c:pt>
                <c:pt idx="786" formatCode="General">
                  <c:v>0.92247548159999904</c:v>
                </c:pt>
                <c:pt idx="787" formatCode="General">
                  <c:v>0.91094775159999997</c:v>
                </c:pt>
                <c:pt idx="788" formatCode="General">
                  <c:v>0.90861536199999904</c:v>
                </c:pt>
                <c:pt idx="789" formatCode="General">
                  <c:v>0.91336588259999996</c:v>
                </c:pt>
                <c:pt idx="790" formatCode="General">
                  <c:v>0.91488609620000005</c:v>
                </c:pt>
                <c:pt idx="791" formatCode="General">
                  <c:v>0.92127423200000003</c:v>
                </c:pt>
                <c:pt idx="792" formatCode="General">
                  <c:v>1.0018124929999901</c:v>
                </c:pt>
                <c:pt idx="793" formatCode="General">
                  <c:v>0.9213949494</c:v>
                </c:pt>
                <c:pt idx="794" formatCode="General">
                  <c:v>0.92666970900000001</c:v>
                </c:pt>
                <c:pt idx="795" formatCode="General">
                  <c:v>0.93628617739999997</c:v>
                </c:pt>
                <c:pt idx="796" formatCode="General">
                  <c:v>0.93174645759999997</c:v>
                </c:pt>
                <c:pt idx="797" formatCode="General">
                  <c:v>0.937848236</c:v>
                </c:pt>
                <c:pt idx="798" formatCode="General">
                  <c:v>0.94416278899999995</c:v>
                </c:pt>
                <c:pt idx="799" formatCode="General">
                  <c:v>0.93909377719999998</c:v>
                </c:pt>
                <c:pt idx="800" formatCode="General">
                  <c:v>0.94293974899999999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'800 mostres (mean 5)'!$D$1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'800 mostres (mean 5)'!$A$2:$A$802</c:f>
              <c:numCache>
                <c:formatCode>General</c:formatCode>
                <c:ptCount val="80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</c:numCache>
            </c:numRef>
          </c:cat>
          <c:val>
            <c:numRef>
              <c:f>'800 mostres (mean 5)'!$D$2:$D$802</c:f>
              <c:numCache>
                <c:formatCode>0.00E+00</c:formatCode>
                <c:ptCount val="801"/>
                <c:pt idx="0">
                  <c:v>2.7490959999999998E-4</c:v>
                </c:pt>
                <c:pt idx="1">
                  <c:v>2.9054219999999901E-4</c:v>
                </c:pt>
                <c:pt idx="2">
                  <c:v>3.9183700000000002E-4</c:v>
                </c:pt>
                <c:pt idx="3">
                  <c:v>6.3532399999999896E-4</c:v>
                </c:pt>
                <c:pt idx="4">
                  <c:v>4.5160360000000001E-4</c:v>
                </c:pt>
                <c:pt idx="5">
                  <c:v>3.5630900000000002E-4</c:v>
                </c:pt>
                <c:pt idx="6">
                  <c:v>2.5272419999999997E-4</c:v>
                </c:pt>
                <c:pt idx="7">
                  <c:v>4.1852259999999999E-4</c:v>
                </c:pt>
                <c:pt idx="8">
                  <c:v>3.6144039999999898E-4</c:v>
                </c:pt>
                <c:pt idx="9">
                  <c:v>4.5223520000000001E-4</c:v>
                </c:pt>
                <c:pt idx="10">
                  <c:v>4.5247199999999999E-4</c:v>
                </c:pt>
                <c:pt idx="11">
                  <c:v>3.833892E-4</c:v>
                </c:pt>
                <c:pt idx="12">
                  <c:v>6.7258879999999995E-4</c:v>
                </c:pt>
                <c:pt idx="13" formatCode="General">
                  <c:v>7.2000745999999897E-3</c:v>
                </c:pt>
                <c:pt idx="14">
                  <c:v>3.4596619999999997E-4</c:v>
                </c:pt>
                <c:pt idx="15">
                  <c:v>3.8781059999999998E-4</c:v>
                </c:pt>
                <c:pt idx="16">
                  <c:v>3.7502020000000001E-4</c:v>
                </c:pt>
                <c:pt idx="17">
                  <c:v>4.12996E-4</c:v>
                </c:pt>
                <c:pt idx="18">
                  <c:v>4.1354860000000001E-4</c:v>
                </c:pt>
                <c:pt idx="19">
                  <c:v>2.4380259999999901E-4</c:v>
                </c:pt>
                <c:pt idx="20">
                  <c:v>2.6551400000000001E-4</c:v>
                </c:pt>
                <c:pt idx="21">
                  <c:v>2.3298660000000001E-4</c:v>
                </c:pt>
                <c:pt idx="22">
                  <c:v>2.9575279999999998E-4</c:v>
                </c:pt>
                <c:pt idx="23">
                  <c:v>3.0325359999999898E-4</c:v>
                </c:pt>
                <c:pt idx="24">
                  <c:v>3.1256939999999998E-4</c:v>
                </c:pt>
                <c:pt idx="25">
                  <c:v>3.8030999999999899E-4</c:v>
                </c:pt>
                <c:pt idx="26">
                  <c:v>3.650724E-4</c:v>
                </c:pt>
                <c:pt idx="27">
                  <c:v>3.9949499999999998E-4</c:v>
                </c:pt>
                <c:pt idx="28">
                  <c:v>3.9096879999999897E-4</c:v>
                </c:pt>
                <c:pt idx="29">
                  <c:v>3.9499519999999902E-4</c:v>
                </c:pt>
                <c:pt idx="30">
                  <c:v>3.1880660000000003E-4</c:v>
                </c:pt>
                <c:pt idx="31">
                  <c:v>1.4140259999999999E-4</c:v>
                </c:pt>
                <c:pt idx="32">
                  <c:v>1.456656E-4</c:v>
                </c:pt>
                <c:pt idx="33">
                  <c:v>1.4456040000000001E-4</c:v>
                </c:pt>
                <c:pt idx="34">
                  <c:v>1.687196E-4</c:v>
                </c:pt>
                <c:pt idx="35">
                  <c:v>1.791412E-4</c:v>
                </c:pt>
                <c:pt idx="36">
                  <c:v>1.7614139999999999E-4</c:v>
                </c:pt>
                <c:pt idx="37">
                  <c:v>1.669826E-4</c:v>
                </c:pt>
                <c:pt idx="38">
                  <c:v>1.73062E-4</c:v>
                </c:pt>
                <c:pt idx="39">
                  <c:v>2.2406459999999999E-4</c:v>
                </c:pt>
                <c:pt idx="40">
                  <c:v>2.34565E-4</c:v>
                </c:pt>
                <c:pt idx="41">
                  <c:v>1.867998E-4</c:v>
                </c:pt>
                <c:pt idx="42">
                  <c:v>1.8466819999999999E-4</c:v>
                </c:pt>
                <c:pt idx="43">
                  <c:v>2.188542E-4</c:v>
                </c:pt>
                <c:pt idx="44">
                  <c:v>2.3440739999999901E-4</c:v>
                </c:pt>
                <c:pt idx="45">
                  <c:v>2.0764279999999999E-4</c:v>
                </c:pt>
                <c:pt idx="46">
                  <c:v>2.0827439999999999E-4</c:v>
                </c:pt>
                <c:pt idx="47">
                  <c:v>2.1695880000000001E-4</c:v>
                </c:pt>
                <c:pt idx="48">
                  <c:v>2.191696E-4</c:v>
                </c:pt>
                <c:pt idx="49">
                  <c:v>2.2422259999999901E-4</c:v>
                </c:pt>
                <c:pt idx="50">
                  <c:v>2.280912E-4</c:v>
                </c:pt>
                <c:pt idx="51">
                  <c:v>2.342496E-4</c:v>
                </c:pt>
                <c:pt idx="52">
                  <c:v>2.673304E-4</c:v>
                </c:pt>
                <c:pt idx="53">
                  <c:v>2.439606E-4</c:v>
                </c:pt>
                <c:pt idx="54">
                  <c:v>2.4775060000000002E-4</c:v>
                </c:pt>
                <c:pt idx="55">
                  <c:v>2.5225059999999899E-4</c:v>
                </c:pt>
                <c:pt idx="56">
                  <c:v>2.5398739999999998E-4</c:v>
                </c:pt>
                <c:pt idx="57">
                  <c:v>2.7262E-4</c:v>
                </c:pt>
                <c:pt idx="58">
                  <c:v>2.7151459999999998E-4</c:v>
                </c:pt>
                <c:pt idx="59">
                  <c:v>2.7040959999999998E-4</c:v>
                </c:pt>
                <c:pt idx="60">
                  <c:v>2.7293599999999999E-4</c:v>
                </c:pt>
                <c:pt idx="61">
                  <c:v>3.030164E-4</c:v>
                </c:pt>
                <c:pt idx="62">
                  <c:v>3.1754379999999999E-4</c:v>
                </c:pt>
                <c:pt idx="63">
                  <c:v>2.9204239999999998E-4</c:v>
                </c:pt>
                <c:pt idx="64">
                  <c:v>2.9275299999999998E-4</c:v>
                </c:pt>
                <c:pt idx="65">
                  <c:v>3.0372679999999999E-4</c:v>
                </c:pt>
                <c:pt idx="66">
                  <c:v>3.2780759999999999E-4</c:v>
                </c:pt>
                <c:pt idx="67">
                  <c:v>3.5638739999999998E-4</c:v>
                </c:pt>
                <c:pt idx="68">
                  <c:v>3.1296420000000001E-4</c:v>
                </c:pt>
                <c:pt idx="69">
                  <c:v>3.2480699999999998E-4</c:v>
                </c:pt>
                <c:pt idx="70">
                  <c:v>3.6017759999999998E-4</c:v>
                </c:pt>
                <c:pt idx="71">
                  <c:v>3.2843919999999999E-4</c:v>
                </c:pt>
                <c:pt idx="72">
                  <c:v>3.397292E-4</c:v>
                </c:pt>
                <c:pt idx="73">
                  <c:v>3.5994100000000002E-4</c:v>
                </c:pt>
                <c:pt idx="74">
                  <c:v>3.4730839999999998E-4</c:v>
                </c:pt>
                <c:pt idx="75">
                  <c:v>3.4004480000000001E-4</c:v>
                </c:pt>
                <c:pt idx="76">
                  <c:v>3.5244019999999902E-4</c:v>
                </c:pt>
                <c:pt idx="77">
                  <c:v>3.9846899999999998E-4</c:v>
                </c:pt>
                <c:pt idx="78">
                  <c:v>3.6073019999999998E-4</c:v>
                </c:pt>
                <c:pt idx="79">
                  <c:v>3.7430960000000001E-4</c:v>
                </c:pt>
                <c:pt idx="80">
                  <c:v>4.0368000000000001E-4</c:v>
                </c:pt>
                <c:pt idx="81">
                  <c:v>3.8725779999999898E-4</c:v>
                </c:pt>
                <c:pt idx="82">
                  <c:v>4.1394359999999999E-4</c:v>
                </c:pt>
                <c:pt idx="83">
                  <c:v>4.2697040000000001E-4</c:v>
                </c:pt>
                <c:pt idx="84">
                  <c:v>3.9981119999999998E-4</c:v>
                </c:pt>
                <c:pt idx="85">
                  <c:v>3.9633719999999998E-4</c:v>
                </c:pt>
                <c:pt idx="86">
                  <c:v>4.0833779999999902E-4</c:v>
                </c:pt>
                <c:pt idx="87">
                  <c:v>4.3510260000000002E-4</c:v>
                </c:pt>
                <c:pt idx="88">
                  <c:v>4.2160160000000001E-4</c:v>
                </c:pt>
                <c:pt idx="89">
                  <c:v>4.47656E-4</c:v>
                </c:pt>
                <c:pt idx="90">
                  <c:v>4.32970799999999E-4</c:v>
                </c:pt>
                <c:pt idx="91">
                  <c:v>4.7331499999999998E-4</c:v>
                </c:pt>
                <c:pt idx="92">
                  <c:v>4.7655240000000001E-4</c:v>
                </c:pt>
                <c:pt idx="93">
                  <c:v>4.4165559999999901E-4</c:v>
                </c:pt>
                <c:pt idx="94">
                  <c:v>4.4362939999999999E-4</c:v>
                </c:pt>
                <c:pt idx="95">
                  <c:v>4.5160380000000002E-4</c:v>
                </c:pt>
                <c:pt idx="96">
                  <c:v>5.1484359999999995E-4</c:v>
                </c:pt>
                <c:pt idx="97">
                  <c:v>4.6163040000000001E-4</c:v>
                </c:pt>
                <c:pt idx="98">
                  <c:v>5.1223839999999996E-4</c:v>
                </c:pt>
                <c:pt idx="99">
                  <c:v>5.2171219999999998E-4</c:v>
                </c:pt>
                <c:pt idx="100">
                  <c:v>4.9092099999999996E-4</c:v>
                </c:pt>
                <c:pt idx="101">
                  <c:v>4.9250040000000002E-4</c:v>
                </c:pt>
                <c:pt idx="102">
                  <c:v>4.90132E-4</c:v>
                </c:pt>
                <c:pt idx="103">
                  <c:v>5.1176399999999995E-4</c:v>
                </c:pt>
                <c:pt idx="104">
                  <c:v>4.8428940000000003E-4</c:v>
                </c:pt>
                <c:pt idx="105">
                  <c:v>5.7484699999999997E-4</c:v>
                </c:pt>
                <c:pt idx="106">
                  <c:v>5.1737019999999905E-4</c:v>
                </c:pt>
                <c:pt idx="107">
                  <c:v>5.0750160000000003E-4</c:v>
                </c:pt>
                <c:pt idx="108">
                  <c:v>5.2992339999999999E-4</c:v>
                </c:pt>
                <c:pt idx="109">
                  <c:v>7.2761839999999902E-4</c:v>
                </c:pt>
                <c:pt idx="110">
                  <c:v>8.7344239999999904E-4</c:v>
                </c:pt>
                <c:pt idx="111">
                  <c:v>8.6854739999999895E-4</c:v>
                </c:pt>
                <c:pt idx="112">
                  <c:v>8.983118E-4</c:v>
                </c:pt>
                <c:pt idx="113">
                  <c:v>9.1307580000000001E-4</c:v>
                </c:pt>
                <c:pt idx="114">
                  <c:v>8.9475920000000003E-4</c:v>
                </c:pt>
                <c:pt idx="115">
                  <c:v>9.0478579999999904E-4</c:v>
                </c:pt>
                <c:pt idx="116">
                  <c:v>9.206552E-4</c:v>
                </c:pt>
                <c:pt idx="117">
                  <c:v>9.5665680000000001E-4</c:v>
                </c:pt>
                <c:pt idx="118">
                  <c:v>9.6147359999999903E-4</c:v>
                </c:pt>
                <c:pt idx="119">
                  <c:v>9.9565919999999994E-4</c:v>
                </c:pt>
                <c:pt idx="120">
                  <c:v>9.497094E-4</c:v>
                </c:pt>
                <c:pt idx="121">
                  <c:v>9.9265940000000004E-4</c:v>
                </c:pt>
                <c:pt idx="122">
                  <c:v>9.4315640000000004E-4</c:v>
                </c:pt>
                <c:pt idx="123" formatCode="General">
                  <c:v>1.0030805999999999E-3</c:v>
                </c:pt>
                <c:pt idx="124">
                  <c:v>9.787636000000001E-4</c:v>
                </c:pt>
                <c:pt idx="125" formatCode="General">
                  <c:v>1.0126338E-3</c:v>
                </c:pt>
                <c:pt idx="126" formatCode="General">
                  <c:v>1.0525835999999999E-3</c:v>
                </c:pt>
                <c:pt idx="127" formatCode="General">
                  <c:v>1.0147654000000001E-3</c:v>
                </c:pt>
                <c:pt idx="128" formatCode="General">
                  <c:v>1.01050219999999E-3</c:v>
                </c:pt>
                <c:pt idx="129" formatCode="General">
                  <c:v>1.0988489999999901E-3</c:v>
                </c:pt>
                <c:pt idx="130" formatCode="General">
                  <c:v>1.18009E-3</c:v>
                </c:pt>
                <c:pt idx="131" formatCode="General">
                  <c:v>1.10508619999999E-3</c:v>
                </c:pt>
                <c:pt idx="132">
                  <c:v>9.1883939999999999E-4</c:v>
                </c:pt>
                <c:pt idx="133" formatCode="General">
                  <c:v>1.1194554E-3</c:v>
                </c:pt>
                <c:pt idx="134" formatCode="General">
                  <c:v>1.0814798E-3</c:v>
                </c:pt>
                <c:pt idx="135" formatCode="General">
                  <c:v>1.0995595999999999E-3</c:v>
                </c:pt>
                <c:pt idx="136" formatCode="General">
                  <c:v>1.09971739999999E-3</c:v>
                </c:pt>
                <c:pt idx="137" formatCode="General">
                  <c:v>1.1049281999999899E-3</c:v>
                </c:pt>
                <c:pt idx="138" formatCode="General">
                  <c:v>1.0678214E-3</c:v>
                </c:pt>
                <c:pt idx="139" formatCode="General">
                  <c:v>1.1126656000000001E-3</c:v>
                </c:pt>
                <c:pt idx="140" formatCode="General">
                  <c:v>1.1231661999999999E-3</c:v>
                </c:pt>
                <c:pt idx="141" formatCode="General">
                  <c:v>1.14882559999999E-3</c:v>
                </c:pt>
                <c:pt idx="142" formatCode="General">
                  <c:v>1.2348038000000001E-3</c:v>
                </c:pt>
                <c:pt idx="143" formatCode="General">
                  <c:v>1.1616946E-3</c:v>
                </c:pt>
                <c:pt idx="144" formatCode="General">
                  <c:v>1.1795377999999899E-3</c:v>
                </c:pt>
                <c:pt idx="145" formatCode="General">
                  <c:v>1.4052606E-3</c:v>
                </c:pt>
                <c:pt idx="146" formatCode="General">
                  <c:v>1.3247296E-3</c:v>
                </c:pt>
                <c:pt idx="147" formatCode="General">
                  <c:v>1.4041552000000001E-3</c:v>
                </c:pt>
                <c:pt idx="148" formatCode="General">
                  <c:v>1.2291191999999999E-3</c:v>
                </c:pt>
                <c:pt idx="149" formatCode="General">
                  <c:v>1.1857746000000001E-3</c:v>
                </c:pt>
                <c:pt idx="150" formatCode="General">
                  <c:v>1.2338563999999899E-3</c:v>
                </c:pt>
                <c:pt idx="151" formatCode="General">
                  <c:v>1.2314086E-3</c:v>
                </c:pt>
                <c:pt idx="152" formatCode="General">
                  <c:v>1.2866749999999999E-3</c:v>
                </c:pt>
                <c:pt idx="153" formatCode="General">
                  <c:v>1.2553312E-3</c:v>
                </c:pt>
                <c:pt idx="154" formatCode="General">
                  <c:v>1.277359E-3</c:v>
                </c:pt>
                <c:pt idx="155" formatCode="General">
                  <c:v>1.3226767999999999E-3</c:v>
                </c:pt>
                <c:pt idx="156" formatCode="General">
                  <c:v>1.3799168E-3</c:v>
                </c:pt>
                <c:pt idx="157" formatCode="General">
                  <c:v>1.2943334000000001E-3</c:v>
                </c:pt>
                <c:pt idx="158" formatCode="General">
                  <c:v>1.29607039999999E-3</c:v>
                </c:pt>
                <c:pt idx="159" formatCode="General">
                  <c:v>1.3208612000000001E-3</c:v>
                </c:pt>
                <c:pt idx="160" formatCode="General">
                  <c:v>1.3669692000000001E-3</c:v>
                </c:pt>
                <c:pt idx="161" formatCode="General">
                  <c:v>1.3523628E-3</c:v>
                </c:pt>
                <c:pt idx="162" formatCode="General">
                  <c:v>1.3619157999999901E-3</c:v>
                </c:pt>
                <c:pt idx="163" formatCode="General">
                  <c:v>1.3519681999999999E-3</c:v>
                </c:pt>
                <c:pt idx="164" formatCode="General">
                  <c:v>1.4024182E-3</c:v>
                </c:pt>
                <c:pt idx="165" formatCode="General">
                  <c:v>1.4051815999999999E-3</c:v>
                </c:pt>
                <c:pt idx="166" formatCode="General">
                  <c:v>1.4388935999999899E-3</c:v>
                </c:pt>
                <c:pt idx="167" formatCode="General">
                  <c:v>1.6363515999999901E-3</c:v>
                </c:pt>
                <c:pt idx="168" formatCode="General">
                  <c:v>1.4918701999999901E-3</c:v>
                </c:pt>
                <c:pt idx="169" formatCode="General">
                  <c:v>1.466132E-3</c:v>
                </c:pt>
                <c:pt idx="170" formatCode="General">
                  <c:v>1.4203397999999999E-3</c:v>
                </c:pt>
                <c:pt idx="171" formatCode="General">
                  <c:v>1.4357358000000001E-3</c:v>
                </c:pt>
                <c:pt idx="172" formatCode="General">
                  <c:v>1.4642373999999899E-3</c:v>
                </c:pt>
                <c:pt idx="173" formatCode="General">
                  <c:v>1.5740588E-3</c:v>
                </c:pt>
                <c:pt idx="174" formatCode="General">
                  <c:v>1.4786065999999999E-3</c:v>
                </c:pt>
                <c:pt idx="175" formatCode="General">
                  <c:v>1.4923441999999999E-3</c:v>
                </c:pt>
                <c:pt idx="176" formatCode="General">
                  <c:v>1.5182399999999999E-3</c:v>
                </c:pt>
                <c:pt idx="177" formatCode="General">
                  <c:v>1.4715011999999999E-3</c:v>
                </c:pt>
                <c:pt idx="178" formatCode="General">
                  <c:v>1.5544000000000001E-3</c:v>
                </c:pt>
                <c:pt idx="179" formatCode="General">
                  <c:v>1.4887909999999999E-3</c:v>
                </c:pt>
                <c:pt idx="180" formatCode="General">
                  <c:v>1.5108190000000001E-3</c:v>
                </c:pt>
                <c:pt idx="181" formatCode="General">
                  <c:v>1.5483210000000001E-3</c:v>
                </c:pt>
                <c:pt idx="182" formatCode="General">
                  <c:v>1.5027657999999999E-3</c:v>
                </c:pt>
                <c:pt idx="183" formatCode="General">
                  <c:v>1.5677428000000001E-3</c:v>
                </c:pt>
                <c:pt idx="184" formatCode="General">
                  <c:v>1.5397151999999999E-3</c:v>
                </c:pt>
                <c:pt idx="185" formatCode="General">
                  <c:v>1.8922342000000001E-3</c:v>
                </c:pt>
                <c:pt idx="186" formatCode="General">
                  <c:v>1.5836124E-3</c:v>
                </c:pt>
                <c:pt idx="187" formatCode="General">
                  <c:v>1.65719499999999E-3</c:v>
                </c:pt>
                <c:pt idx="188" formatCode="General">
                  <c:v>1.6565637999999901E-3</c:v>
                </c:pt>
                <c:pt idx="189" formatCode="General">
                  <c:v>3.0705087999999998E-3</c:v>
                </c:pt>
                <c:pt idx="190" formatCode="General">
                  <c:v>4.5762742E-3</c:v>
                </c:pt>
                <c:pt idx="191" formatCode="General">
                  <c:v>3.8698938E-3</c:v>
                </c:pt>
                <c:pt idx="192" formatCode="General">
                  <c:v>2.6753556000000001E-3</c:v>
                </c:pt>
                <c:pt idx="193" formatCode="General">
                  <c:v>3.2810725999999901E-3</c:v>
                </c:pt>
                <c:pt idx="194" formatCode="General">
                  <c:v>4.9410310000000002E-3</c:v>
                </c:pt>
                <c:pt idx="195" formatCode="General">
                  <c:v>2.7084359999999998E-3</c:v>
                </c:pt>
                <c:pt idx="196" formatCode="General">
                  <c:v>1.80017679999999E-3</c:v>
                </c:pt>
                <c:pt idx="197" formatCode="General">
                  <c:v>1.9135511999999999E-3</c:v>
                </c:pt>
                <c:pt idx="198" formatCode="General">
                  <c:v>1.8473106E-3</c:v>
                </c:pt>
                <c:pt idx="199" formatCode="General">
                  <c:v>2.9359747999999999E-3</c:v>
                </c:pt>
                <c:pt idx="200" formatCode="General">
                  <c:v>3.6699096E-3</c:v>
                </c:pt>
                <c:pt idx="201" formatCode="General">
                  <c:v>5.5718549999999997E-3</c:v>
                </c:pt>
                <c:pt idx="202" formatCode="General">
                  <c:v>3.5925367999999902E-3</c:v>
                </c:pt>
                <c:pt idx="203" formatCode="General">
                  <c:v>1.737094E-3</c:v>
                </c:pt>
                <c:pt idx="204" formatCode="General">
                  <c:v>2.7769663999999898E-3</c:v>
                </c:pt>
                <c:pt idx="205" formatCode="General">
                  <c:v>1.644405E-3</c:v>
                </c:pt>
                <c:pt idx="206" formatCode="General">
                  <c:v>2.1413264E-3</c:v>
                </c:pt>
                <c:pt idx="207" formatCode="General">
                  <c:v>2.8673660000000001E-3</c:v>
                </c:pt>
                <c:pt idx="208" formatCode="General">
                  <c:v>5.0701959999999999E-3</c:v>
                </c:pt>
                <c:pt idx="209" formatCode="General">
                  <c:v>3.22170099999999E-3</c:v>
                </c:pt>
                <c:pt idx="210" formatCode="General">
                  <c:v>2.2817815999999999E-3</c:v>
                </c:pt>
                <c:pt idx="211" formatCode="General">
                  <c:v>3.40676379999999E-3</c:v>
                </c:pt>
                <c:pt idx="212" formatCode="General">
                  <c:v>2.6533279999999999E-3</c:v>
                </c:pt>
                <c:pt idx="213" formatCode="General">
                  <c:v>1.6216669999999901E-3</c:v>
                </c:pt>
                <c:pt idx="214" formatCode="General">
                  <c:v>2.0518745999999902E-3</c:v>
                </c:pt>
                <c:pt idx="215" formatCode="General">
                  <c:v>4.1919378E-3</c:v>
                </c:pt>
                <c:pt idx="216" formatCode="General">
                  <c:v>3.4565820000000001E-3</c:v>
                </c:pt>
                <c:pt idx="217" formatCode="General">
                  <c:v>4.1423561999999999E-3</c:v>
                </c:pt>
                <c:pt idx="218" formatCode="General">
                  <c:v>3.8789735999999902E-3</c:v>
                </c:pt>
                <c:pt idx="219" formatCode="General">
                  <c:v>7.6798635999999997E-3</c:v>
                </c:pt>
                <c:pt idx="220" formatCode="General">
                  <c:v>6.6414122000000003E-3</c:v>
                </c:pt>
                <c:pt idx="221" formatCode="General">
                  <c:v>2.1040614000000001E-3</c:v>
                </c:pt>
                <c:pt idx="222" formatCode="General">
                  <c:v>1.9666067999999999E-3</c:v>
                </c:pt>
                <c:pt idx="223" formatCode="General">
                  <c:v>1.9419731999999999E-3</c:v>
                </c:pt>
                <c:pt idx="224" formatCode="General">
                  <c:v>2.6395113999999999E-3</c:v>
                </c:pt>
                <c:pt idx="225" formatCode="General">
                  <c:v>3.6215912E-3</c:v>
                </c:pt>
                <c:pt idx="226" formatCode="General">
                  <c:v>5.1089611999999996E-3</c:v>
                </c:pt>
                <c:pt idx="227" formatCode="General">
                  <c:v>4.4685051999999899E-3</c:v>
                </c:pt>
                <c:pt idx="228" formatCode="General">
                  <c:v>4.6890959999999898E-3</c:v>
                </c:pt>
                <c:pt idx="229" formatCode="General">
                  <c:v>7.3520566000000002E-3</c:v>
                </c:pt>
                <c:pt idx="230" formatCode="General">
                  <c:v>2.2479900000000001E-3</c:v>
                </c:pt>
                <c:pt idx="231" formatCode="General">
                  <c:v>2.1144827999999998E-3</c:v>
                </c:pt>
                <c:pt idx="232" formatCode="General">
                  <c:v>5.7926823999999997E-3</c:v>
                </c:pt>
                <c:pt idx="233" formatCode="General">
                  <c:v>3.7410448000000001E-3</c:v>
                </c:pt>
                <c:pt idx="234" formatCode="General">
                  <c:v>5.4322679999999996E-3</c:v>
                </c:pt>
                <c:pt idx="235" formatCode="General">
                  <c:v>4.7059127999999903E-3</c:v>
                </c:pt>
                <c:pt idx="236" formatCode="General">
                  <c:v>2.1316156000000001E-3</c:v>
                </c:pt>
                <c:pt idx="237" formatCode="General">
                  <c:v>2.067349E-3</c:v>
                </c:pt>
                <c:pt idx="238" formatCode="General">
                  <c:v>2.1030348E-3</c:v>
                </c:pt>
                <c:pt idx="239" formatCode="General">
                  <c:v>6.1228578000000001E-3</c:v>
                </c:pt>
                <c:pt idx="240" formatCode="General">
                  <c:v>8.1972338000000002E-3</c:v>
                </c:pt>
                <c:pt idx="241" formatCode="General">
                  <c:v>4.7627577999999997E-3</c:v>
                </c:pt>
                <c:pt idx="242" formatCode="General">
                  <c:v>4.8484993999999898E-3</c:v>
                </c:pt>
                <c:pt idx="243" formatCode="General">
                  <c:v>2.3877348000000001E-3</c:v>
                </c:pt>
                <c:pt idx="244" formatCode="General">
                  <c:v>2.1808814000000001E-3</c:v>
                </c:pt>
                <c:pt idx="245" formatCode="General">
                  <c:v>7.0111432000000001E-3</c:v>
                </c:pt>
                <c:pt idx="246" formatCode="General">
                  <c:v>4.2546249999999997E-3</c:v>
                </c:pt>
                <c:pt idx="247" formatCode="General">
                  <c:v>3.73788679999999E-3</c:v>
                </c:pt>
                <c:pt idx="248" formatCode="General">
                  <c:v>6.4749033999999999E-3</c:v>
                </c:pt>
                <c:pt idx="249" formatCode="General">
                  <c:v>2.3237836E-3</c:v>
                </c:pt>
                <c:pt idx="250" formatCode="General">
                  <c:v>3.8424189999999902E-3</c:v>
                </c:pt>
                <c:pt idx="251" formatCode="General">
                  <c:v>3.5613509999999999E-3</c:v>
                </c:pt>
                <c:pt idx="252" formatCode="General">
                  <c:v>2.4027355999999998E-3</c:v>
                </c:pt>
                <c:pt idx="253" formatCode="General">
                  <c:v>3.0840882000000001E-3</c:v>
                </c:pt>
                <c:pt idx="254" formatCode="General">
                  <c:v>3.4410287999999999E-3</c:v>
                </c:pt>
                <c:pt idx="255" formatCode="General">
                  <c:v>2.3492851999999901E-3</c:v>
                </c:pt>
                <c:pt idx="256" formatCode="General">
                  <c:v>2.3525221999999902E-3</c:v>
                </c:pt>
                <c:pt idx="257" formatCode="General">
                  <c:v>4.4286346000000001E-3</c:v>
                </c:pt>
                <c:pt idx="258" formatCode="General">
                  <c:v>6.3158162000000002E-3</c:v>
                </c:pt>
                <c:pt idx="259" formatCode="General">
                  <c:v>7.3687149999999996E-3</c:v>
                </c:pt>
                <c:pt idx="260" formatCode="General">
                  <c:v>5.2589695999999998E-3</c:v>
                </c:pt>
                <c:pt idx="261" formatCode="General">
                  <c:v>2.3353103999999999E-3</c:v>
                </c:pt>
                <c:pt idx="262" formatCode="General">
                  <c:v>2.3694179999999999E-3</c:v>
                </c:pt>
                <c:pt idx="263" formatCode="General">
                  <c:v>3.8237861999999901E-3</c:v>
                </c:pt>
                <c:pt idx="264" formatCode="General">
                  <c:v>3.8935796000000001E-3</c:v>
                </c:pt>
                <c:pt idx="265" formatCode="General">
                  <c:v>5.4674016000000004E-3</c:v>
                </c:pt>
                <c:pt idx="266" formatCode="General">
                  <c:v>2.6099833999999999E-3</c:v>
                </c:pt>
                <c:pt idx="267" formatCode="General">
                  <c:v>3.0919834000000001E-3</c:v>
                </c:pt>
                <c:pt idx="268" formatCode="General">
                  <c:v>2.5411378E-3</c:v>
                </c:pt>
                <c:pt idx="269" formatCode="General">
                  <c:v>5.2966291999999998E-3</c:v>
                </c:pt>
                <c:pt idx="270" formatCode="General">
                  <c:v>4.5017440000000002E-3</c:v>
                </c:pt>
                <c:pt idx="271" formatCode="General">
                  <c:v>6.5901727999999899E-3</c:v>
                </c:pt>
                <c:pt idx="272" formatCode="General">
                  <c:v>3.4333708000000001E-3</c:v>
                </c:pt>
                <c:pt idx="273" formatCode="General">
                  <c:v>3.5566930000000001E-3</c:v>
                </c:pt>
                <c:pt idx="274" formatCode="General">
                  <c:v>6.1270428000000004E-3</c:v>
                </c:pt>
                <c:pt idx="275" formatCode="General">
                  <c:v>5.2479948E-3</c:v>
                </c:pt>
                <c:pt idx="276" formatCode="General">
                  <c:v>4.2723893999999998E-3</c:v>
                </c:pt>
                <c:pt idx="277" formatCode="General">
                  <c:v>2.5105043999999999E-3</c:v>
                </c:pt>
                <c:pt idx="278" formatCode="General">
                  <c:v>3.35370819999999E-3</c:v>
                </c:pt>
                <c:pt idx="279" formatCode="General">
                  <c:v>4.2921276E-3</c:v>
                </c:pt>
                <c:pt idx="280" formatCode="General">
                  <c:v>4.8773964000000001E-3</c:v>
                </c:pt>
                <c:pt idx="281" formatCode="General">
                  <c:v>4.1733047999999899E-3</c:v>
                </c:pt>
                <c:pt idx="282" formatCode="General">
                  <c:v>5.8402903999999999E-3</c:v>
                </c:pt>
                <c:pt idx="283" formatCode="General">
                  <c:v>7.0473027999999899E-3</c:v>
                </c:pt>
                <c:pt idx="284" formatCode="General">
                  <c:v>5.2717596000000002E-3</c:v>
                </c:pt>
                <c:pt idx="285" formatCode="General">
                  <c:v>6.134306E-3</c:v>
                </c:pt>
                <c:pt idx="286" formatCode="General">
                  <c:v>5.0791174000000003E-3</c:v>
                </c:pt>
                <c:pt idx="287" formatCode="General">
                  <c:v>1.8469159999999899E-3</c:v>
                </c:pt>
                <c:pt idx="288" formatCode="General">
                  <c:v>2.6109307999999999E-3</c:v>
                </c:pt>
                <c:pt idx="289" formatCode="General">
                  <c:v>2.7003041999999998E-3</c:v>
                </c:pt>
                <c:pt idx="290" formatCode="General">
                  <c:v>2.6106155999999999E-3</c:v>
                </c:pt>
                <c:pt idx="291" formatCode="General">
                  <c:v>2.6829347999999999E-3</c:v>
                </c:pt>
                <c:pt idx="292" formatCode="General">
                  <c:v>2.6160629999999901E-3</c:v>
                </c:pt>
                <c:pt idx="293" formatCode="General">
                  <c:v>2.6192211999999898E-3</c:v>
                </c:pt>
                <c:pt idx="294" formatCode="General">
                  <c:v>2.7315690000000001E-3</c:v>
                </c:pt>
                <c:pt idx="295" formatCode="General">
                  <c:v>2.6831719999999902E-3</c:v>
                </c:pt>
                <c:pt idx="296" formatCode="General">
                  <c:v>2.6860928E-3</c:v>
                </c:pt>
                <c:pt idx="297" formatCode="General">
                  <c:v>2.8277319999999999E-3</c:v>
                </c:pt>
                <c:pt idx="298" formatCode="General">
                  <c:v>2.7118313999999902E-3</c:v>
                </c:pt>
                <c:pt idx="299" formatCode="General">
                  <c:v>2.7689131999999901E-3</c:v>
                </c:pt>
                <c:pt idx="300" formatCode="General">
                  <c:v>2.7727820000000001E-3</c:v>
                </c:pt>
                <c:pt idx="301" formatCode="General">
                  <c:v>2.7723871999999899E-3</c:v>
                </c:pt>
                <c:pt idx="302" formatCode="General">
                  <c:v>2.7299108000000002E-3</c:v>
                </c:pt>
                <c:pt idx="303" formatCode="General">
                  <c:v>2.8260743999999902E-3</c:v>
                </c:pt>
                <c:pt idx="304" formatCode="General">
                  <c:v>2.8799194E-3</c:v>
                </c:pt>
                <c:pt idx="305" formatCode="General">
                  <c:v>2.7513861999999998E-3</c:v>
                </c:pt>
                <c:pt idx="306" formatCode="General">
                  <c:v>2.7990727999999999E-3</c:v>
                </c:pt>
                <c:pt idx="307" formatCode="General">
                  <c:v>2.7865979999999999E-3</c:v>
                </c:pt>
                <c:pt idx="308" formatCode="General">
                  <c:v>2.8094945999999998E-3</c:v>
                </c:pt>
                <c:pt idx="309" formatCode="General">
                  <c:v>2.80017819999999E-3</c:v>
                </c:pt>
                <c:pt idx="310" formatCode="General">
                  <c:v>2.79812539999999E-3</c:v>
                </c:pt>
                <c:pt idx="311" formatCode="General">
                  <c:v>2.82378459999999E-3</c:v>
                </c:pt>
                <c:pt idx="312" formatCode="General">
                  <c:v>2.8706821999999899E-3</c:v>
                </c:pt>
                <c:pt idx="313" formatCode="General">
                  <c:v>2.9956624000000002E-3</c:v>
                </c:pt>
                <c:pt idx="314" formatCode="General">
                  <c:v>2.8133630000000001E-3</c:v>
                </c:pt>
                <c:pt idx="315" formatCode="General">
                  <c:v>2.96960839999999E-3</c:v>
                </c:pt>
                <c:pt idx="316" formatCode="General">
                  <c:v>2.8698923999999999E-3</c:v>
                </c:pt>
                <c:pt idx="317" formatCode="General">
                  <c:v>3.1185898E-3</c:v>
                </c:pt>
                <c:pt idx="318" formatCode="General">
                  <c:v>3.0097943999999998E-3</c:v>
                </c:pt>
                <c:pt idx="319" formatCode="General">
                  <c:v>2.9278427999999998E-3</c:v>
                </c:pt>
                <c:pt idx="320" formatCode="General">
                  <c:v>3.2232011999999998E-3</c:v>
                </c:pt>
                <c:pt idx="321" formatCode="General">
                  <c:v>3.0271641999999998E-3</c:v>
                </c:pt>
                <c:pt idx="322" formatCode="General">
                  <c:v>3.0490339999999999E-3</c:v>
                </c:pt>
                <c:pt idx="323" formatCode="General">
                  <c:v>2.9730820000000002E-3</c:v>
                </c:pt>
                <c:pt idx="324" formatCode="General">
                  <c:v>2.9880829999999999E-3</c:v>
                </c:pt>
                <c:pt idx="325" formatCode="General">
                  <c:v>2.9972414E-3</c:v>
                </c:pt>
                <c:pt idx="326" formatCode="General">
                  <c:v>5.4586382000000001E-3</c:v>
                </c:pt>
                <c:pt idx="327" formatCode="General">
                  <c:v>3.0868514E-3</c:v>
                </c:pt>
                <c:pt idx="328" formatCode="General">
                  <c:v>2.0013449999999999E-3</c:v>
                </c:pt>
                <c:pt idx="329" formatCode="General">
                  <c:v>3.0072682000000001E-3</c:v>
                </c:pt>
                <c:pt idx="330" formatCode="General">
                  <c:v>3.0344273999999998E-3</c:v>
                </c:pt>
                <c:pt idx="331" formatCode="General">
                  <c:v>3.1359596E-3</c:v>
                </c:pt>
                <c:pt idx="332" formatCode="General">
                  <c:v>3.1385648000000002E-3</c:v>
                </c:pt>
                <c:pt idx="333" formatCode="General">
                  <c:v>3.2229642000000001E-3</c:v>
                </c:pt>
                <c:pt idx="334" formatCode="General">
                  <c:v>3.9921108000000004E-3</c:v>
                </c:pt>
                <c:pt idx="335" formatCode="General">
                  <c:v>3.1961996E-3</c:v>
                </c:pt>
                <c:pt idx="336" formatCode="General">
                  <c:v>3.2362281999999999E-3</c:v>
                </c:pt>
                <c:pt idx="337" formatCode="General">
                  <c:v>3.5562191999999999E-3</c:v>
                </c:pt>
                <c:pt idx="338" formatCode="General">
                  <c:v>3.2902311999999999E-3</c:v>
                </c:pt>
                <c:pt idx="339" formatCode="General">
                  <c:v>3.2104109999999998E-3</c:v>
                </c:pt>
                <c:pt idx="340" formatCode="General">
                  <c:v>3.1220639999999999E-3</c:v>
                </c:pt>
                <c:pt idx="341" formatCode="General">
                  <c:v>3.6664355999999898E-3</c:v>
                </c:pt>
                <c:pt idx="342" formatCode="General">
                  <c:v>3.1613817999999998E-3</c:v>
                </c:pt>
                <c:pt idx="343" formatCode="General">
                  <c:v>3.1163008000000001E-3</c:v>
                </c:pt>
                <c:pt idx="344" formatCode="General">
                  <c:v>3.1305908000000002E-3</c:v>
                </c:pt>
                <c:pt idx="345" formatCode="General">
                  <c:v>3.1860147999999999E-3</c:v>
                </c:pt>
                <c:pt idx="346" formatCode="General">
                  <c:v>3.2063844000000002E-3</c:v>
                </c:pt>
                <c:pt idx="347" formatCode="General">
                  <c:v>3.2730983999999901E-3</c:v>
                </c:pt>
                <c:pt idx="348" formatCode="General">
                  <c:v>3.1997523999999999E-3</c:v>
                </c:pt>
                <c:pt idx="349" formatCode="General">
                  <c:v>3.1839621999999999E-3</c:v>
                </c:pt>
                <c:pt idx="350" formatCode="General">
                  <c:v>3.2431762E-3</c:v>
                </c:pt>
                <c:pt idx="351" formatCode="General">
                  <c:v>4.7836804000000004E-3</c:v>
                </c:pt>
                <c:pt idx="352" formatCode="General">
                  <c:v>3.2313331999999999E-3</c:v>
                </c:pt>
                <c:pt idx="353" formatCode="General">
                  <c:v>3.2564395999999901E-3</c:v>
                </c:pt>
                <c:pt idx="354" formatCode="General">
                  <c:v>3.2595975999999902E-3</c:v>
                </c:pt>
                <c:pt idx="355" formatCode="General">
                  <c:v>3.3098110000000002E-3</c:v>
                </c:pt>
                <c:pt idx="356" formatCode="General">
                  <c:v>3.2706511999999999E-3</c:v>
                </c:pt>
                <c:pt idx="357" formatCode="General">
                  <c:v>3.3649982000000002E-3</c:v>
                </c:pt>
                <c:pt idx="358" formatCode="General">
                  <c:v>3.3042838000000001E-3</c:v>
                </c:pt>
                <c:pt idx="359" formatCode="General">
                  <c:v>3.3423390000000002E-3</c:v>
                </c:pt>
                <c:pt idx="360" formatCode="General">
                  <c:v>3.3382335999999901E-3</c:v>
                </c:pt>
                <c:pt idx="361" formatCode="General">
                  <c:v>3.4150533999999901E-3</c:v>
                </c:pt>
                <c:pt idx="362" formatCode="General">
                  <c:v>3.4212117999999998E-3</c:v>
                </c:pt>
                <c:pt idx="363" formatCode="General">
                  <c:v>3.3647612E-3</c:v>
                </c:pt>
                <c:pt idx="364" formatCode="General">
                  <c:v>3.4157637999999999E-3</c:v>
                </c:pt>
                <c:pt idx="365" formatCode="General">
                  <c:v>3.3398128E-3</c:v>
                </c:pt>
                <c:pt idx="366" formatCode="General">
                  <c:v>3.3536296000000001E-3</c:v>
                </c:pt>
                <c:pt idx="367" formatCode="General">
                  <c:v>3.4595031999999902E-3</c:v>
                </c:pt>
                <c:pt idx="368" formatCode="General">
                  <c:v>3.4623453999999901E-3</c:v>
                </c:pt>
                <c:pt idx="369" formatCode="General">
                  <c:v>3.4189223999999902E-3</c:v>
                </c:pt>
                <c:pt idx="370" formatCode="General">
                  <c:v>3.4113429999999998E-3</c:v>
                </c:pt>
                <c:pt idx="371" formatCode="General">
                  <c:v>3.4507397999999898E-3</c:v>
                </c:pt>
                <c:pt idx="372" formatCode="General">
                  <c:v>3.4851625999999902E-3</c:v>
                </c:pt>
                <c:pt idx="373" formatCode="General">
                  <c:v>3.4567399999999998E-3</c:v>
                </c:pt>
                <c:pt idx="374" formatCode="General">
                  <c:v>3.5259805999999999E-3</c:v>
                </c:pt>
                <c:pt idx="375" formatCode="General">
                  <c:v>3.4817678E-3</c:v>
                </c:pt>
                <c:pt idx="376" formatCode="General">
                  <c:v>3.5027688000000001E-3</c:v>
                </c:pt>
                <c:pt idx="377" formatCode="General">
                  <c:v>3.5322966000000001E-3</c:v>
                </c:pt>
                <c:pt idx="378" formatCode="General">
                  <c:v>3.5343496000000002E-3</c:v>
                </c:pt>
                <c:pt idx="379" formatCode="General">
                  <c:v>3.87273619999999E-3</c:v>
                </c:pt>
                <c:pt idx="380" formatCode="General">
                  <c:v>3.5765885999999901E-3</c:v>
                </c:pt>
                <c:pt idx="381" formatCode="General">
                  <c:v>3.5784044E-3</c:v>
                </c:pt>
                <c:pt idx="382" formatCode="General">
                  <c:v>3.5788781999999998E-3</c:v>
                </c:pt>
                <c:pt idx="383" formatCode="General">
                  <c:v>3.5456398E-3</c:v>
                </c:pt>
                <c:pt idx="384" formatCode="General">
                  <c:v>3.5930898000000001E-3</c:v>
                </c:pt>
                <c:pt idx="385" formatCode="General">
                  <c:v>3.595142E-3</c:v>
                </c:pt>
                <c:pt idx="386" formatCode="General">
                  <c:v>3.6590932E-3</c:v>
                </c:pt>
                <c:pt idx="387" formatCode="General">
                  <c:v>3.6798574000000001E-3</c:v>
                </c:pt>
                <c:pt idx="388" formatCode="General">
                  <c:v>3.7477561999999902E-3</c:v>
                </c:pt>
                <c:pt idx="389" formatCode="General">
                  <c:v>3.6415658000000001E-3</c:v>
                </c:pt>
                <c:pt idx="390" formatCode="General">
                  <c:v>3.6781994000000002E-3</c:v>
                </c:pt>
                <c:pt idx="391" formatCode="General">
                  <c:v>3.6226174E-3</c:v>
                </c:pt>
                <c:pt idx="392" formatCode="General">
                  <c:v>3.6423555999999901E-3</c:v>
                </c:pt>
                <c:pt idx="393" formatCode="General">
                  <c:v>3.7730206E-3</c:v>
                </c:pt>
                <c:pt idx="394" formatCode="General">
                  <c:v>3.7441240000000001E-3</c:v>
                </c:pt>
                <c:pt idx="395" formatCode="General">
                  <c:v>3.8018378E-3</c:v>
                </c:pt>
                <c:pt idx="396" formatCode="General">
                  <c:v>3.6796206E-3</c:v>
                </c:pt>
                <c:pt idx="397" formatCode="General">
                  <c:v>3.7397023999999998E-3</c:v>
                </c:pt>
                <c:pt idx="398" formatCode="General">
                  <c:v>3.79907399999999E-3</c:v>
                </c:pt>
                <c:pt idx="399" formatCode="General">
                  <c:v>3.7088325999999998E-3</c:v>
                </c:pt>
                <c:pt idx="400" formatCode="General">
                  <c:v>3.7813892000000001E-3</c:v>
                </c:pt>
                <c:pt idx="401" formatCode="General">
                  <c:v>3.7882580000000001E-3</c:v>
                </c:pt>
                <c:pt idx="402" formatCode="General">
                  <c:v>3.7546243999999999E-3</c:v>
                </c:pt>
                <c:pt idx="403" formatCode="General">
                  <c:v>3.8626305999999999E-3</c:v>
                </c:pt>
                <c:pt idx="404" formatCode="General">
                  <c:v>3.7734152000000001E-3</c:v>
                </c:pt>
                <c:pt idx="405" formatCode="General">
                  <c:v>3.9102384E-3</c:v>
                </c:pt>
                <c:pt idx="406" formatCode="General">
                  <c:v>3.8862371999999999E-3</c:v>
                </c:pt>
                <c:pt idx="407" formatCode="General">
                  <c:v>3.8594724000000002E-3</c:v>
                </c:pt>
                <c:pt idx="408" formatCode="General">
                  <c:v>3.8200753999999902E-3</c:v>
                </c:pt>
                <c:pt idx="409" formatCode="General">
                  <c:v>4.2356771999999899E-3</c:v>
                </c:pt>
                <c:pt idx="410" formatCode="General">
                  <c:v>3.8485769999999902E-3</c:v>
                </c:pt>
                <c:pt idx="411" formatCode="General">
                  <c:v>3.8626303999999998E-3</c:v>
                </c:pt>
                <c:pt idx="412" formatCode="General">
                  <c:v>3.8923161999999999E-3</c:v>
                </c:pt>
                <c:pt idx="413" formatCode="General">
                  <c:v>3.9032113999999999E-3</c:v>
                </c:pt>
                <c:pt idx="414" formatCode="General">
                  <c:v>3.9400819999999897E-3</c:v>
                </c:pt>
                <c:pt idx="415" formatCode="General">
                  <c:v>3.9130806000000004E-3</c:v>
                </c:pt>
                <c:pt idx="416" formatCode="General">
                  <c:v>3.9362132000000001E-3</c:v>
                </c:pt>
                <c:pt idx="417" formatCode="General">
                  <c:v>3.9493981999999999E-3</c:v>
                </c:pt>
                <c:pt idx="418" formatCode="General">
                  <c:v>3.9119751999999999E-3</c:v>
                </c:pt>
                <c:pt idx="419" formatCode="General">
                  <c:v>4.0577197999999998E-3</c:v>
                </c:pt>
                <c:pt idx="420" formatCode="General">
                  <c:v>4.0122439999999999E-3</c:v>
                </c:pt>
                <c:pt idx="421" formatCode="General">
                  <c:v>3.9917955999999996E-3</c:v>
                </c:pt>
                <c:pt idx="422" formatCode="General">
                  <c:v>3.9711099999999999E-3</c:v>
                </c:pt>
                <c:pt idx="423" formatCode="General">
                  <c:v>4.0032435999999899E-3</c:v>
                </c:pt>
                <c:pt idx="424" formatCode="General">
                  <c:v>4.0812475999999999E-3</c:v>
                </c:pt>
                <c:pt idx="425" formatCode="General">
                  <c:v>3.9786103999999997E-3</c:v>
                </c:pt>
                <c:pt idx="426" formatCode="General">
                  <c:v>4.1479615999999997E-3</c:v>
                </c:pt>
                <c:pt idx="427" formatCode="General">
                  <c:v>4.0632465999999997E-3</c:v>
                </c:pt>
                <c:pt idx="428" formatCode="General">
                  <c:v>4.07082579999999E-3</c:v>
                </c:pt>
                <c:pt idx="429" formatCode="General">
                  <c:v>4.0551147999999997E-3</c:v>
                </c:pt>
                <c:pt idx="430" formatCode="General">
                  <c:v>4.2003856000000003E-3</c:v>
                </c:pt>
                <c:pt idx="431" formatCode="General">
                  <c:v>4.0936429999999897E-3</c:v>
                </c:pt>
                <c:pt idx="432" formatCode="General">
                  <c:v>4.10635399999999E-3</c:v>
                </c:pt>
                <c:pt idx="433" formatCode="General">
                  <c:v>4.1335923999999899E-3</c:v>
                </c:pt>
                <c:pt idx="434" formatCode="General">
                  <c:v>4.1365925999999999E-3</c:v>
                </c:pt>
                <c:pt idx="435" formatCode="General">
                  <c:v>4.1763844000000001E-3</c:v>
                </c:pt>
                <c:pt idx="436" formatCode="General">
                  <c:v>4.1401453999999997E-3</c:v>
                </c:pt>
                <c:pt idx="437" formatCode="General">
                  <c:v>4.3372087999999998E-3</c:v>
                </c:pt>
                <c:pt idx="438" formatCode="General">
                  <c:v>4.3735265999999898E-3</c:v>
                </c:pt>
                <c:pt idx="439" formatCode="General">
                  <c:v>4.1818317999999998E-3</c:v>
                </c:pt>
                <c:pt idx="440" formatCode="General">
                  <c:v>4.1371451999999897E-3</c:v>
                </c:pt>
                <c:pt idx="441" formatCode="General">
                  <c:v>4.2068595999999996E-3</c:v>
                </c:pt>
                <c:pt idx="442" formatCode="General">
                  <c:v>4.2090703999999902E-3</c:v>
                </c:pt>
                <c:pt idx="443" formatCode="General">
                  <c:v>4.2078858E-3</c:v>
                </c:pt>
                <c:pt idx="444" formatCode="General">
                  <c:v>4.3022329999999999E-3</c:v>
                </c:pt>
                <c:pt idx="445" formatCode="General">
                  <c:v>4.2272294E-3</c:v>
                </c:pt>
                <c:pt idx="446" formatCode="General">
                  <c:v>4.2723107999999999E-3</c:v>
                </c:pt>
                <c:pt idx="447" formatCode="General">
                  <c:v>4.2876271999999997E-3</c:v>
                </c:pt>
                <c:pt idx="448" formatCode="General">
                  <c:v>4.3739214000000004E-3</c:v>
                </c:pt>
                <c:pt idx="449" formatCode="General">
                  <c:v>4.3536304E-3</c:v>
                </c:pt>
                <c:pt idx="450" formatCode="General">
                  <c:v>4.3039699999999998E-3</c:v>
                </c:pt>
                <c:pt idx="451" formatCode="General">
                  <c:v>4.3169967999999899E-3</c:v>
                </c:pt>
                <c:pt idx="452" formatCode="General">
                  <c:v>4.3363403999999899E-3</c:v>
                </c:pt>
                <c:pt idx="453" formatCode="General">
                  <c:v>4.2983646E-3</c:v>
                </c:pt>
                <c:pt idx="454" formatCode="General">
                  <c:v>4.3832378000000002E-3</c:v>
                </c:pt>
                <c:pt idx="455" formatCode="General">
                  <c:v>4.4565045999999898E-3</c:v>
                </c:pt>
                <c:pt idx="456" formatCode="General">
                  <c:v>4.4904539999999996E-3</c:v>
                </c:pt>
                <c:pt idx="457" formatCode="General">
                  <c:v>4.4479777999999999E-3</c:v>
                </c:pt>
                <c:pt idx="458" formatCode="General">
                  <c:v>4.4731631999999997E-3</c:v>
                </c:pt>
                <c:pt idx="459" formatCode="General">
                  <c:v>4.4813746E-3</c:v>
                </c:pt>
                <c:pt idx="460" formatCode="General">
                  <c:v>4.4721371999999898E-3</c:v>
                </c:pt>
                <c:pt idx="461" formatCode="General">
                  <c:v>4.4144236E-3</c:v>
                </c:pt>
                <c:pt idx="462" formatCode="General">
                  <c:v>5.2016505999999997E-3</c:v>
                </c:pt>
                <c:pt idx="463" formatCode="General">
                  <c:v>4.8295515999999998E-3</c:v>
                </c:pt>
                <c:pt idx="464" formatCode="General">
                  <c:v>4.7044128000000001E-3</c:v>
                </c:pt>
                <c:pt idx="465" formatCode="General">
                  <c:v>4.4415039999999998E-3</c:v>
                </c:pt>
                <c:pt idx="466" formatCode="General">
                  <c:v>4.5292192000000002E-3</c:v>
                </c:pt>
                <c:pt idx="467" formatCode="General">
                  <c:v>4.41347599999999E-3</c:v>
                </c:pt>
                <c:pt idx="468" formatCode="General">
                  <c:v>4.68720159999999E-3</c:v>
                </c:pt>
                <c:pt idx="469" formatCode="General">
                  <c:v>4.4951912E-3</c:v>
                </c:pt>
                <c:pt idx="470" formatCode="General">
                  <c:v>4.6915439999999997E-3</c:v>
                </c:pt>
                <c:pt idx="471" formatCode="General">
                  <c:v>4.5724058000000001E-3</c:v>
                </c:pt>
                <c:pt idx="472" formatCode="General">
                  <c:v>4.6170131999999997E-3</c:v>
                </c:pt>
                <c:pt idx="473" formatCode="General">
                  <c:v>4.5613527999999997E-3</c:v>
                </c:pt>
                <c:pt idx="474" formatCode="General">
                  <c:v>4.5748531999999899E-3</c:v>
                </c:pt>
                <c:pt idx="475" formatCode="General">
                  <c:v>4.6522255999999996E-3</c:v>
                </c:pt>
                <c:pt idx="476" formatCode="General">
                  <c:v>4.5302457999999999E-3</c:v>
                </c:pt>
                <c:pt idx="477" formatCode="General">
                  <c:v>4.6026443999999996E-3</c:v>
                </c:pt>
                <c:pt idx="478" formatCode="General">
                  <c:v>4.5972757999999999E-3</c:v>
                </c:pt>
                <c:pt idx="479" formatCode="General">
                  <c:v>4.6555418000000003E-3</c:v>
                </c:pt>
                <c:pt idx="480" formatCode="General">
                  <c:v>4.6475676000000002E-3</c:v>
                </c:pt>
                <c:pt idx="481" formatCode="General">
                  <c:v>4.6581473999999998E-3</c:v>
                </c:pt>
                <c:pt idx="482" formatCode="General">
                  <c:v>4.7055181999999997E-3</c:v>
                </c:pt>
                <c:pt idx="483" formatCode="General">
                  <c:v>4.6863329999999896E-3</c:v>
                </c:pt>
                <c:pt idx="484" formatCode="General">
                  <c:v>4.7378095999999897E-3</c:v>
                </c:pt>
                <c:pt idx="485" formatCode="General">
                  <c:v>4.76623179999999E-3</c:v>
                </c:pt>
                <c:pt idx="486" formatCode="General">
                  <c:v>4.6725170000000002E-3</c:v>
                </c:pt>
                <c:pt idx="487" formatCode="General">
                  <c:v>4.7738112000000003E-3</c:v>
                </c:pt>
                <c:pt idx="488" formatCode="General">
                  <c:v>4.6864908E-3</c:v>
                </c:pt>
                <c:pt idx="489" formatCode="General">
                  <c:v>4.7564419999999996E-3</c:v>
                </c:pt>
                <c:pt idx="490" formatCode="General">
                  <c:v>4.8321567999999896E-3</c:v>
                </c:pt>
                <c:pt idx="491" formatCode="General">
                  <c:v>4.8218927999999998E-3</c:v>
                </c:pt>
                <c:pt idx="492" formatCode="General">
                  <c:v>4.892871E-3</c:v>
                </c:pt>
                <c:pt idx="493" formatCode="General">
                  <c:v>4.7489417999999999E-3</c:v>
                </c:pt>
                <c:pt idx="494" formatCode="General">
                  <c:v>4.8518156E-3</c:v>
                </c:pt>
                <c:pt idx="495" formatCode="General">
                  <c:v>4.8004967999999999E-3</c:v>
                </c:pt>
                <c:pt idx="496" formatCode="General">
                  <c:v>4.7417572000000002E-3</c:v>
                </c:pt>
                <c:pt idx="497" formatCode="General">
                  <c:v>4.8928708E-3</c:v>
                </c:pt>
                <c:pt idx="498" formatCode="General">
                  <c:v>4.7956811999999996E-3</c:v>
                </c:pt>
                <c:pt idx="499" formatCode="General">
                  <c:v>4.7878646000000004E-3</c:v>
                </c:pt>
                <c:pt idx="500" formatCode="General">
                  <c:v>4.8533949999999904E-3</c:v>
                </c:pt>
                <c:pt idx="501" formatCode="General">
                  <c:v>5.0461153999999996E-3</c:v>
                </c:pt>
                <c:pt idx="502" formatCode="General">
                  <c:v>4.9065287999999997E-3</c:v>
                </c:pt>
                <c:pt idx="503" formatCode="General">
                  <c:v>5.0630904000000003E-3</c:v>
                </c:pt>
                <c:pt idx="504" formatCode="General">
                  <c:v>4.9680326E-3</c:v>
                </c:pt>
                <c:pt idx="505" formatCode="General">
                  <c:v>4.8815017999999898E-3</c:v>
                </c:pt>
                <c:pt idx="506" formatCode="General">
                  <c:v>4.9530318000000004E-3</c:v>
                </c:pt>
                <c:pt idx="507" formatCode="General">
                  <c:v>4.9436363999999997E-3</c:v>
                </c:pt>
                <c:pt idx="508" formatCode="General">
                  <c:v>5.4113458E-3</c:v>
                </c:pt>
                <c:pt idx="509" formatCode="General">
                  <c:v>4.9306094E-3</c:v>
                </c:pt>
                <c:pt idx="510" formatCode="General">
                  <c:v>4.9706379999999899E-3</c:v>
                </c:pt>
                <c:pt idx="511" formatCode="General">
                  <c:v>4.9910867999999999E-3</c:v>
                </c:pt>
                <c:pt idx="512" formatCode="General">
                  <c:v>5.0491158000000001E-3</c:v>
                </c:pt>
                <c:pt idx="513" formatCode="General">
                  <c:v>5.0536159999999899E-3</c:v>
                </c:pt>
                <c:pt idx="514" formatCode="General">
                  <c:v>5.0586687999999999E-3</c:v>
                </c:pt>
                <c:pt idx="515" formatCode="General">
                  <c:v>5.0065607999999996E-3</c:v>
                </c:pt>
                <c:pt idx="516" formatCode="General">
                  <c:v>5.0477737999999996E-3</c:v>
                </c:pt>
                <c:pt idx="517" formatCode="General">
                  <c:v>5.0489580000000001E-3</c:v>
                </c:pt>
                <c:pt idx="518" formatCode="General">
                  <c:v>5.0932496000000004E-3</c:v>
                </c:pt>
                <c:pt idx="519" formatCode="General">
                  <c:v>5.3544218000000001E-3</c:v>
                </c:pt>
                <c:pt idx="520" formatCode="General">
                  <c:v>5.0863021999999897E-3</c:v>
                </c:pt>
                <c:pt idx="521" formatCode="General">
                  <c:v>5.1037507999999896E-3</c:v>
                </c:pt>
                <c:pt idx="522" formatCode="General">
                  <c:v>5.0790384000000003E-3</c:v>
                </c:pt>
                <c:pt idx="523" formatCode="General">
                  <c:v>5.1922551999999999E-3</c:v>
                </c:pt>
                <c:pt idx="524" formatCode="General">
                  <c:v>5.1020919999999999E-3</c:v>
                </c:pt>
                <c:pt idx="525" formatCode="General">
                  <c:v>5.2049668000000004E-3</c:v>
                </c:pt>
                <c:pt idx="526" formatCode="General">
                  <c:v>5.2318887999999999E-3</c:v>
                </c:pt>
                <c:pt idx="527" formatCode="General">
                  <c:v>5.1902813999999999E-3</c:v>
                </c:pt>
                <c:pt idx="528" formatCode="General">
                  <c:v>5.1890974000000003E-3</c:v>
                </c:pt>
                <c:pt idx="529" formatCode="General">
                  <c:v>5.1784385999999998E-3</c:v>
                </c:pt>
                <c:pt idx="530" formatCode="General">
                  <c:v>5.2595217999999999E-3</c:v>
                </c:pt>
                <c:pt idx="531" formatCode="General">
                  <c:v>5.2373365999999998E-3</c:v>
                </c:pt>
                <c:pt idx="532" formatCode="General">
                  <c:v>5.2487054000000003E-3</c:v>
                </c:pt>
                <c:pt idx="533" formatCode="General">
                  <c:v>5.25052159999999E-3</c:v>
                </c:pt>
                <c:pt idx="534" formatCode="General">
                  <c:v>5.3774757999999999E-3</c:v>
                </c:pt>
                <c:pt idx="535" formatCode="General">
                  <c:v>5.2560482000000002E-3</c:v>
                </c:pt>
                <c:pt idx="536" formatCode="General">
                  <c:v>5.3632643999999997E-3</c:v>
                </c:pt>
                <c:pt idx="537" formatCode="General">
                  <c:v>5.4274523999999899E-3</c:v>
                </c:pt>
                <c:pt idx="538" formatCode="General">
                  <c:v>5.2566004000000003E-3</c:v>
                </c:pt>
                <c:pt idx="539" formatCode="General">
                  <c:v>5.3489742000000003E-3</c:v>
                </c:pt>
                <c:pt idx="540" formatCode="General">
                  <c:v>5.2798915999999899E-3</c:v>
                </c:pt>
                <c:pt idx="541" formatCode="General">
                  <c:v>5.2663906000000003E-3</c:v>
                </c:pt>
                <c:pt idx="542" formatCode="General">
                  <c:v>5.3673699999999998E-3</c:v>
                </c:pt>
                <c:pt idx="543" formatCode="General">
                  <c:v>5.5620645999999996E-3</c:v>
                </c:pt>
                <c:pt idx="544" formatCode="General">
                  <c:v>5.3898714000000002E-3</c:v>
                </c:pt>
                <c:pt idx="545" formatCode="General">
                  <c:v>5.3920030000000002E-3</c:v>
                </c:pt>
                <c:pt idx="546" formatCode="General">
                  <c:v>5.3733703999999903E-3</c:v>
                </c:pt>
                <c:pt idx="547" formatCode="General">
                  <c:v>5.3931079999999998E-3</c:v>
                </c:pt>
                <c:pt idx="548" formatCode="General">
                  <c:v>5.5724071999999998E-3</c:v>
                </c:pt>
                <c:pt idx="549" formatCode="General">
                  <c:v>5.4292681999999898E-3</c:v>
                </c:pt>
                <c:pt idx="550" formatCode="General">
                  <c:v>5.5037986000000001E-3</c:v>
                </c:pt>
                <c:pt idx="551" formatCode="General">
                  <c:v>6.1696766E-3</c:v>
                </c:pt>
                <c:pt idx="552" formatCode="General">
                  <c:v>8.9629072000000001E-3</c:v>
                </c:pt>
                <c:pt idx="553" formatCode="General">
                  <c:v>6.7393124E-3</c:v>
                </c:pt>
                <c:pt idx="554" formatCode="General">
                  <c:v>6.9246914000000003E-3</c:v>
                </c:pt>
                <c:pt idx="555" formatCode="General">
                  <c:v>6.338949E-3</c:v>
                </c:pt>
                <c:pt idx="556" formatCode="General">
                  <c:v>5.5517222000000003E-3</c:v>
                </c:pt>
                <c:pt idx="557" formatCode="General">
                  <c:v>6.0488013999999996E-3</c:v>
                </c:pt>
                <c:pt idx="558" formatCode="General">
                  <c:v>5.5307205999999996E-3</c:v>
                </c:pt>
                <c:pt idx="559" formatCode="General">
                  <c:v>5.4761656000000001E-3</c:v>
                </c:pt>
                <c:pt idx="560" formatCode="General">
                  <c:v>5.5304839999999996E-3</c:v>
                </c:pt>
                <c:pt idx="561" formatCode="General">
                  <c:v>5.5893030000000003E-3</c:v>
                </c:pt>
                <c:pt idx="562" formatCode="General">
                  <c:v>5.4818499999999999E-3</c:v>
                </c:pt>
                <c:pt idx="563" formatCode="General">
                  <c:v>5.9241370000000003E-3</c:v>
                </c:pt>
                <c:pt idx="564" formatCode="General">
                  <c:v>5.5782499999999999E-3</c:v>
                </c:pt>
                <c:pt idx="565" formatCode="General">
                  <c:v>5.6590961999999998E-3</c:v>
                </c:pt>
                <c:pt idx="566" formatCode="General">
                  <c:v>5.5938819999999997E-3</c:v>
                </c:pt>
                <c:pt idx="567" formatCode="General">
                  <c:v>5.7100197999999996E-3</c:v>
                </c:pt>
                <c:pt idx="568" formatCode="General">
                  <c:v>5.6468584000000004E-3</c:v>
                </c:pt>
                <c:pt idx="569" formatCode="General">
                  <c:v>5.5920665999999904E-3</c:v>
                </c:pt>
                <c:pt idx="570" formatCode="General">
                  <c:v>5.7367850000000003E-3</c:v>
                </c:pt>
                <c:pt idx="571" formatCode="General">
                  <c:v>5.77073379999999E-3</c:v>
                </c:pt>
                <c:pt idx="572" formatCode="General">
                  <c:v>5.6964403999999998E-3</c:v>
                </c:pt>
                <c:pt idx="573" formatCode="General">
                  <c:v>5.7209154000000002E-3</c:v>
                </c:pt>
                <c:pt idx="574" formatCode="General">
                  <c:v>5.7365476E-3</c:v>
                </c:pt>
                <c:pt idx="575" formatCode="General">
                  <c:v>5.8224467999999996E-3</c:v>
                </c:pt>
                <c:pt idx="576" formatCode="General">
                  <c:v>5.6947826E-3</c:v>
                </c:pt>
                <c:pt idx="577" formatCode="General">
                  <c:v>5.8522907999999998E-3</c:v>
                </c:pt>
                <c:pt idx="578" formatCode="General">
                  <c:v>5.7963143999999996E-3</c:v>
                </c:pt>
                <c:pt idx="579" formatCode="General">
                  <c:v>5.8327898E-3</c:v>
                </c:pt>
                <c:pt idx="580" formatCode="General">
                  <c:v>5.9198735999999898E-3</c:v>
                </c:pt>
                <c:pt idx="581" formatCode="General">
                  <c:v>5.8933459999999903E-3</c:v>
                </c:pt>
                <c:pt idx="582" formatCode="General">
                  <c:v>5.7329950000000003E-3</c:v>
                </c:pt>
                <c:pt idx="583" formatCode="General">
                  <c:v>5.8072093999999999E-3</c:v>
                </c:pt>
                <c:pt idx="584" formatCode="General">
                  <c:v>5.7998672000000003E-3</c:v>
                </c:pt>
                <c:pt idx="585" formatCode="General">
                  <c:v>5.9061360000000002E-3</c:v>
                </c:pt>
                <c:pt idx="586" formatCode="General">
                  <c:v>5.9400064000000004E-3</c:v>
                </c:pt>
                <c:pt idx="587" formatCode="General">
                  <c:v>5.9456116000000002E-3</c:v>
                </c:pt>
                <c:pt idx="588" formatCode="General">
                  <c:v>5.9274527999999896E-3</c:v>
                </c:pt>
                <c:pt idx="589" formatCode="General">
                  <c:v>6.0175365999999997E-3</c:v>
                </c:pt>
                <c:pt idx="590" formatCode="General">
                  <c:v>6.0550389999999999E-3</c:v>
                </c:pt>
                <c:pt idx="591" formatCode="General">
                  <c:v>5.9269001999999998E-3</c:v>
                </c:pt>
                <c:pt idx="592" formatCode="General">
                  <c:v>5.9238216000000003E-3</c:v>
                </c:pt>
                <c:pt idx="593" formatCode="General">
                  <c:v>5.9746657999999904E-3</c:v>
                </c:pt>
                <c:pt idx="594" formatCode="General">
                  <c:v>5.9272159999999999E-3</c:v>
                </c:pt>
                <c:pt idx="595" formatCode="General">
                  <c:v>6.0150103999999996E-3</c:v>
                </c:pt>
                <c:pt idx="596" formatCode="General">
                  <c:v>5.9997727999999998E-3</c:v>
                </c:pt>
                <c:pt idx="597" formatCode="General">
                  <c:v>6.1147264000000002E-3</c:v>
                </c:pt>
                <c:pt idx="598" formatCode="General">
                  <c:v>6.4595078E-3</c:v>
                </c:pt>
                <c:pt idx="599" formatCode="General">
                  <c:v>5.9829559999999898E-3</c:v>
                </c:pt>
                <c:pt idx="600" formatCode="General">
                  <c:v>6.1157525999999997E-3</c:v>
                </c:pt>
                <c:pt idx="601" formatCode="General">
                  <c:v>6.0299323999999897E-3</c:v>
                </c:pt>
                <c:pt idx="602" formatCode="General">
                  <c:v>6.4431649999999998E-3</c:v>
                </c:pt>
                <c:pt idx="603" formatCode="General">
                  <c:v>6.1339115999999904E-3</c:v>
                </c:pt>
                <c:pt idx="604" formatCode="General">
                  <c:v>6.1777295999999897E-3</c:v>
                </c:pt>
                <c:pt idx="605" formatCode="General">
                  <c:v>6.3398961999999899E-3</c:v>
                </c:pt>
                <c:pt idx="606" formatCode="General">
                  <c:v>6.0225105999999898E-3</c:v>
                </c:pt>
                <c:pt idx="607" formatCode="General">
                  <c:v>6.4430069999999997E-3</c:v>
                </c:pt>
                <c:pt idx="608" formatCode="General">
                  <c:v>6.0630132E-3</c:v>
                </c:pt>
                <c:pt idx="609" formatCode="General">
                  <c:v>6.1344642000000001E-3</c:v>
                </c:pt>
                <c:pt idx="610" formatCode="General">
                  <c:v>6.2040995999999996E-3</c:v>
                </c:pt>
                <c:pt idx="611" formatCode="General">
                  <c:v>6.0540120000000001E-3</c:v>
                </c:pt>
                <c:pt idx="612" formatCode="General">
                  <c:v>6.0589075999999999E-3</c:v>
                </c:pt>
                <c:pt idx="613" formatCode="General">
                  <c:v>6.1241215999999904E-3</c:v>
                </c:pt>
                <c:pt idx="614" formatCode="General">
                  <c:v>6.1467018000000003E-3</c:v>
                </c:pt>
                <c:pt idx="615" formatCode="General">
                  <c:v>6.1579128E-3</c:v>
                </c:pt>
                <c:pt idx="616" formatCode="General">
                  <c:v>6.2462597999999999E-3</c:v>
                </c:pt>
                <c:pt idx="617" formatCode="General">
                  <c:v>6.2684452000000002E-3</c:v>
                </c:pt>
                <c:pt idx="618" formatCode="General">
                  <c:v>6.1485175999999898E-3</c:v>
                </c:pt>
                <c:pt idx="619" formatCode="General">
                  <c:v>6.1593339999999998E-3</c:v>
                </c:pt>
                <c:pt idx="620" formatCode="General">
                  <c:v>6.2168898E-3</c:v>
                </c:pt>
                <c:pt idx="621" formatCode="General">
                  <c:v>6.2108896E-3</c:v>
                </c:pt>
                <c:pt idx="622" formatCode="General">
                  <c:v>6.2165739999999999E-3</c:v>
                </c:pt>
                <c:pt idx="623" formatCode="General">
                  <c:v>6.3224476000000003E-3</c:v>
                </c:pt>
                <c:pt idx="624" formatCode="General">
                  <c:v>6.2580233999999998E-3</c:v>
                </c:pt>
                <c:pt idx="625" formatCode="General">
                  <c:v>6.4449809999999998E-3</c:v>
                </c:pt>
                <c:pt idx="626" formatCode="General">
                  <c:v>7.2295236000000001E-3</c:v>
                </c:pt>
                <c:pt idx="627" formatCode="General">
                  <c:v>6.6841253999999897E-3</c:v>
                </c:pt>
                <c:pt idx="628" formatCode="General">
                  <c:v>6.3027100000000004E-3</c:v>
                </c:pt>
                <c:pt idx="629" formatCode="General">
                  <c:v>6.3490550000000001E-3</c:v>
                </c:pt>
                <c:pt idx="630" formatCode="General">
                  <c:v>6.5072738000000003E-3</c:v>
                </c:pt>
                <c:pt idx="631" formatCode="General">
                  <c:v>6.3367379999999997E-3</c:v>
                </c:pt>
                <c:pt idx="632" formatCode="General">
                  <c:v>6.3409225999999999E-3</c:v>
                </c:pt>
                <c:pt idx="633" formatCode="General">
                  <c:v>6.3219741999999898E-3</c:v>
                </c:pt>
                <c:pt idx="634" formatCode="General">
                  <c:v>6.3920833999999999E-3</c:v>
                </c:pt>
                <c:pt idx="635" formatCode="General">
                  <c:v>6.4380333999999899E-3</c:v>
                </c:pt>
                <c:pt idx="636" formatCode="General">
                  <c:v>7.0492769999999996E-3</c:v>
                </c:pt>
                <c:pt idx="637" formatCode="General">
                  <c:v>6.3509496E-3</c:v>
                </c:pt>
                <c:pt idx="638" formatCode="General">
                  <c:v>6.4073209999999997E-3</c:v>
                </c:pt>
                <c:pt idx="639" formatCode="General">
                  <c:v>6.4066892000000002E-3</c:v>
                </c:pt>
                <c:pt idx="640" formatCode="General">
                  <c:v>6.4636134000000001E-3</c:v>
                </c:pt>
                <c:pt idx="641" formatCode="General">
                  <c:v>6.6180431999999997E-3</c:v>
                </c:pt>
                <c:pt idx="642" formatCode="General">
                  <c:v>6.5090893999999897E-3</c:v>
                </c:pt>
                <c:pt idx="643" formatCode="General">
                  <c:v>6.415769E-3</c:v>
                </c:pt>
                <c:pt idx="644" formatCode="General">
                  <c:v>6.5590657999999996E-3</c:v>
                </c:pt>
                <c:pt idx="645" formatCode="General">
                  <c:v>6.4974836000000003E-3</c:v>
                </c:pt>
                <c:pt idx="646" formatCode="General">
                  <c:v>6.5131949999999899E-3</c:v>
                </c:pt>
                <c:pt idx="647" formatCode="General">
                  <c:v>6.59806819999999E-3</c:v>
                </c:pt>
                <c:pt idx="648" formatCode="General">
                  <c:v>6.6911521999999998E-3</c:v>
                </c:pt>
                <c:pt idx="649" formatCode="General">
                  <c:v>6.5840938000000003E-3</c:v>
                </c:pt>
                <c:pt idx="650" formatCode="General">
                  <c:v>6.5282752000000001E-3</c:v>
                </c:pt>
                <c:pt idx="651" formatCode="General">
                  <c:v>6.5896994000000002E-3</c:v>
                </c:pt>
                <c:pt idx="652" formatCode="General">
                  <c:v>6.5774618E-3</c:v>
                </c:pt>
                <c:pt idx="653" formatCode="General">
                  <c:v>6.59609439999999E-3</c:v>
                </c:pt>
                <c:pt idx="654" formatCode="General">
                  <c:v>6.5983837999999996E-3</c:v>
                </c:pt>
                <c:pt idx="655" formatCode="General">
                  <c:v>6.6456765999999999E-3</c:v>
                </c:pt>
                <c:pt idx="656" formatCode="General">
                  <c:v>6.6665192000000002E-3</c:v>
                </c:pt>
                <c:pt idx="657" formatCode="General">
                  <c:v>6.7424711999999999E-3</c:v>
                </c:pt>
                <c:pt idx="658" formatCode="General">
                  <c:v>6.7378125999999899E-3</c:v>
                </c:pt>
                <c:pt idx="659" formatCode="General">
                  <c:v>6.7941054000000001E-3</c:v>
                </c:pt>
                <c:pt idx="660" formatCode="General">
                  <c:v>6.7440497999999996E-3</c:v>
                </c:pt>
                <c:pt idx="661" formatCode="General">
                  <c:v>6.6315434000000003E-3</c:v>
                </c:pt>
                <c:pt idx="662" formatCode="General">
                  <c:v>6.7519451999999997E-3</c:v>
                </c:pt>
                <c:pt idx="663" formatCode="General">
                  <c:v>6.7622875999999998E-3</c:v>
                </c:pt>
                <c:pt idx="664" formatCode="General">
                  <c:v>6.6818357999999904E-3</c:v>
                </c:pt>
                <c:pt idx="665" formatCode="General">
                  <c:v>6.7119955999999899E-3</c:v>
                </c:pt>
                <c:pt idx="666" formatCode="General">
                  <c:v>6.7482343999999998E-3</c:v>
                </c:pt>
                <c:pt idx="667" formatCode="General">
                  <c:v>6.8409233999999998E-3</c:v>
                </c:pt>
                <c:pt idx="668" formatCode="General">
                  <c:v>6.8609771999999999E-3</c:v>
                </c:pt>
                <c:pt idx="669" formatCode="General">
                  <c:v>6.8549767999999999E-3</c:v>
                </c:pt>
                <c:pt idx="670" formatCode="General">
                  <c:v>6.8137642E-3</c:v>
                </c:pt>
                <c:pt idx="671" formatCode="General">
                  <c:v>6.7559715999999997E-3</c:v>
                </c:pt>
                <c:pt idx="672" formatCode="General">
                  <c:v>6.9332181999999902E-3</c:v>
                </c:pt>
                <c:pt idx="673" formatCode="General">
                  <c:v>6.8173961999999999E-3</c:v>
                </c:pt>
                <c:pt idx="674" formatCode="General">
                  <c:v>6.92319099999999E-3</c:v>
                </c:pt>
                <c:pt idx="675" formatCode="General">
                  <c:v>6.8923999999999999E-3</c:v>
                </c:pt>
                <c:pt idx="676" formatCode="General">
                  <c:v>6.8842677999999902E-3</c:v>
                </c:pt>
                <c:pt idx="677" formatCode="General">
                  <c:v>6.85189799999999E-3</c:v>
                </c:pt>
                <c:pt idx="678" formatCode="General">
                  <c:v>6.8666619999999999E-3</c:v>
                </c:pt>
                <c:pt idx="679" formatCode="General">
                  <c:v>6.8495294000000002E-3</c:v>
                </c:pt>
                <c:pt idx="680" formatCode="General">
                  <c:v>6.9447450000000004E-3</c:v>
                </c:pt>
                <c:pt idx="681" formatCode="General">
                  <c:v>6.9971688000000001E-3</c:v>
                </c:pt>
                <c:pt idx="682" formatCode="General">
                  <c:v>6.8893997999999899E-3</c:v>
                </c:pt>
                <c:pt idx="683" formatCode="General">
                  <c:v>6.9325074000000002E-3</c:v>
                </c:pt>
                <c:pt idx="684" formatCode="General">
                  <c:v>6.9465607999999899E-3</c:v>
                </c:pt>
                <c:pt idx="685" formatCode="General">
                  <c:v>7.4920378000000003E-3</c:v>
                </c:pt>
                <c:pt idx="686" formatCode="General">
                  <c:v>7.0396449999999998E-3</c:v>
                </c:pt>
                <c:pt idx="687" formatCode="General">
                  <c:v>6.9377179999999998E-3</c:v>
                </c:pt>
                <c:pt idx="688" formatCode="General">
                  <c:v>6.9011636000000003E-3</c:v>
                </c:pt>
                <c:pt idx="689" formatCode="General">
                  <c:v>7.0319073999999997E-3</c:v>
                </c:pt>
                <c:pt idx="690" formatCode="General">
                  <c:v>7.0731203999999997E-3</c:v>
                </c:pt>
                <c:pt idx="691" formatCode="General">
                  <c:v>7.1002008000000004E-3</c:v>
                </c:pt>
                <c:pt idx="692" formatCode="General">
                  <c:v>7.1465456E-3</c:v>
                </c:pt>
                <c:pt idx="693" formatCode="General">
                  <c:v>7.1091219999999998E-3</c:v>
                </c:pt>
                <c:pt idx="694" formatCode="General">
                  <c:v>7.0414605999999996E-3</c:v>
                </c:pt>
                <c:pt idx="695" formatCode="General">
                  <c:v>7.2589725999999896E-3</c:v>
                </c:pt>
                <c:pt idx="696" formatCode="General">
                  <c:v>7.0716201999999999E-3</c:v>
                </c:pt>
                <c:pt idx="697" formatCode="General">
                  <c:v>8.1164662000000002E-3</c:v>
                </c:pt>
                <c:pt idx="698" formatCode="General">
                  <c:v>7.1243597999999997E-3</c:v>
                </c:pt>
                <c:pt idx="699" formatCode="General">
                  <c:v>7.1994431999999999E-3</c:v>
                </c:pt>
                <c:pt idx="700" formatCode="General">
                  <c:v>7.1169383999999999E-3</c:v>
                </c:pt>
                <c:pt idx="701" formatCode="General">
                  <c:v>7.251314E-3</c:v>
                </c:pt>
                <c:pt idx="702" formatCode="General">
                  <c:v>7.1574408000000004E-3</c:v>
                </c:pt>
                <c:pt idx="703" formatCode="General">
                  <c:v>7.2578673999999996E-3</c:v>
                </c:pt>
                <c:pt idx="704" formatCode="General">
                  <c:v>7.2354450000000001E-3</c:v>
                </c:pt>
                <c:pt idx="705" formatCode="General">
                  <c:v>7.1842842000000001E-3</c:v>
                </c:pt>
                <c:pt idx="706" formatCode="General">
                  <c:v>7.2990007999999898E-3</c:v>
                </c:pt>
                <c:pt idx="707" formatCode="General">
                  <c:v>7.3072118000000004E-3</c:v>
                </c:pt>
                <c:pt idx="708" formatCode="General">
                  <c:v>7.2033111999999996E-3</c:v>
                </c:pt>
                <c:pt idx="709" formatCode="General">
                  <c:v>7.3150283999999996E-3</c:v>
                </c:pt>
                <c:pt idx="710" formatCode="General">
                  <c:v>7.2208387999999997E-3</c:v>
                </c:pt>
                <c:pt idx="711" formatCode="General">
                  <c:v>7.8747955999999997E-3</c:v>
                </c:pt>
                <c:pt idx="712" formatCode="General">
                  <c:v>7.3962691999999997E-3</c:v>
                </c:pt>
                <c:pt idx="713" formatCode="General">
                  <c:v>7.3040539999999904E-3</c:v>
                </c:pt>
                <c:pt idx="714" formatCode="General">
                  <c:v>7.3115539999999996E-3</c:v>
                </c:pt>
                <c:pt idx="715" formatCode="General">
                  <c:v>7.4152178000000003E-3</c:v>
                </c:pt>
                <c:pt idx="716" formatCode="General">
                  <c:v>7.3391083999999997E-3</c:v>
                </c:pt>
                <c:pt idx="717" formatCode="General">
                  <c:v>7.4832735999999997E-3</c:v>
                </c:pt>
                <c:pt idx="718" formatCode="General">
                  <c:v>7.4722209999999898E-3</c:v>
                </c:pt>
                <c:pt idx="719" formatCode="General">
                  <c:v>8.3765329999999898E-3</c:v>
                </c:pt>
                <c:pt idx="720" formatCode="General">
                  <c:v>9.5537020000000007E-3</c:v>
                </c:pt>
                <c:pt idx="721" formatCode="General">
                  <c:v>7.4821687999999898E-3</c:v>
                </c:pt>
                <c:pt idx="722" formatCode="General">
                  <c:v>7.7699474000000003E-3</c:v>
                </c:pt>
                <c:pt idx="723" formatCode="General">
                  <c:v>7.43914019999999E-3</c:v>
                </c:pt>
                <c:pt idx="724" formatCode="General">
                  <c:v>8.8875871999999998E-3</c:v>
                </c:pt>
                <c:pt idx="725" formatCode="General">
                  <c:v>8.1229404000000005E-3</c:v>
                </c:pt>
                <c:pt idx="726" formatCode="General">
                  <c:v>8.5176987999999992E-3</c:v>
                </c:pt>
                <c:pt idx="727" formatCode="General">
                  <c:v>8.1500207999999994E-3</c:v>
                </c:pt>
                <c:pt idx="728" formatCode="General">
                  <c:v>7.6392821999999999E-3</c:v>
                </c:pt>
                <c:pt idx="729" formatCode="General">
                  <c:v>7.9189292000000008E-3</c:v>
                </c:pt>
                <c:pt idx="730" formatCode="General">
                  <c:v>7.9977227999999904E-3</c:v>
                </c:pt>
                <c:pt idx="731" formatCode="General">
                  <c:v>9.4826453999999998E-3</c:v>
                </c:pt>
                <c:pt idx="732" formatCode="General">
                  <c:v>8.6937608000000003E-3</c:v>
                </c:pt>
                <c:pt idx="733" formatCode="General">
                  <c:v>8.0567791999999992E-3</c:v>
                </c:pt>
                <c:pt idx="734" formatCode="General">
                  <c:v>8.1775748000000002E-3</c:v>
                </c:pt>
                <c:pt idx="735" formatCode="General">
                  <c:v>7.7262084000000002E-3</c:v>
                </c:pt>
                <c:pt idx="736" formatCode="General">
                  <c:v>8.1795488000000003E-3</c:v>
                </c:pt>
                <c:pt idx="737" formatCode="General">
                  <c:v>7.7006278000000001E-3</c:v>
                </c:pt>
                <c:pt idx="738" formatCode="General">
                  <c:v>7.5208552E-3</c:v>
                </c:pt>
                <c:pt idx="739" formatCode="General">
                  <c:v>7.6868114000000001E-3</c:v>
                </c:pt>
                <c:pt idx="740" formatCode="General">
                  <c:v>7.7743685999999996E-3</c:v>
                </c:pt>
                <c:pt idx="741" formatCode="General">
                  <c:v>8.4779853999999901E-3</c:v>
                </c:pt>
                <c:pt idx="742" formatCode="General">
                  <c:v>8.3603477999999991E-3</c:v>
                </c:pt>
                <c:pt idx="743" formatCode="General">
                  <c:v>7.6412562E-3</c:v>
                </c:pt>
                <c:pt idx="744" formatCode="General">
                  <c:v>7.5465146E-3</c:v>
                </c:pt>
                <c:pt idx="745" formatCode="General">
                  <c:v>7.6366773999999998E-3</c:v>
                </c:pt>
                <c:pt idx="746" formatCode="General">
                  <c:v>7.7567629999999999E-3</c:v>
                </c:pt>
                <c:pt idx="747" formatCode="General">
                  <c:v>7.7352087999999998E-3</c:v>
                </c:pt>
                <c:pt idx="748" formatCode="General">
                  <c:v>7.7255765999999998E-3</c:v>
                </c:pt>
                <c:pt idx="749" formatCode="General">
                  <c:v>7.7833691999999897E-3</c:v>
                </c:pt>
                <c:pt idx="750" formatCode="General">
                  <c:v>7.7250239999999996E-3</c:v>
                </c:pt>
                <c:pt idx="751" formatCode="General">
                  <c:v>7.8330298000000003E-3</c:v>
                </c:pt>
                <c:pt idx="752" formatCode="General">
                  <c:v>7.7441301999999898E-3</c:v>
                </c:pt>
                <c:pt idx="753" formatCode="General">
                  <c:v>8.0141450000000003E-3</c:v>
                </c:pt>
                <c:pt idx="754" formatCode="General">
                  <c:v>7.8518991999999999E-3</c:v>
                </c:pt>
                <c:pt idx="755" formatCode="General">
                  <c:v>7.8285297999999993E-3</c:v>
                </c:pt>
                <c:pt idx="756" formatCode="General">
                  <c:v>7.8718739999999992E-3</c:v>
                </c:pt>
                <c:pt idx="757" formatCode="General">
                  <c:v>7.8095812000000004E-3</c:v>
                </c:pt>
                <c:pt idx="758" formatCode="General">
                  <c:v>8.7930815999999901E-3</c:v>
                </c:pt>
                <c:pt idx="759" formatCode="General">
                  <c:v>8.3897175999999903E-3</c:v>
                </c:pt>
                <c:pt idx="760" formatCode="General">
                  <c:v>8.7351314000000003E-3</c:v>
                </c:pt>
                <c:pt idx="761" formatCode="General">
                  <c:v>8.5209358000000006E-3</c:v>
                </c:pt>
                <c:pt idx="762" formatCode="General">
                  <c:v>8.3365043999999999E-3</c:v>
                </c:pt>
                <c:pt idx="763" formatCode="General">
                  <c:v>9.0034087999999995E-3</c:v>
                </c:pt>
                <c:pt idx="764" formatCode="General">
                  <c:v>8.7417635999999903E-3</c:v>
                </c:pt>
                <c:pt idx="765" formatCode="General">
                  <c:v>8.0290667999999999E-3</c:v>
                </c:pt>
                <c:pt idx="766" formatCode="General">
                  <c:v>9.2390011999999994E-3</c:v>
                </c:pt>
                <c:pt idx="767" formatCode="General">
                  <c:v>8.7900029999999994E-3</c:v>
                </c:pt>
                <c:pt idx="768" formatCode="General">
                  <c:v>8.3340571999999998E-3</c:v>
                </c:pt>
                <c:pt idx="769" formatCode="General">
                  <c:v>8.3076873999999995E-3</c:v>
                </c:pt>
                <c:pt idx="770" formatCode="General">
                  <c:v>8.0250401999999998E-3</c:v>
                </c:pt>
                <c:pt idx="771" formatCode="General">
                  <c:v>8.0330142000000007E-3</c:v>
                </c:pt>
                <c:pt idx="772" formatCode="General">
                  <c:v>7.9578523999999998E-3</c:v>
                </c:pt>
                <c:pt idx="773" formatCode="General">
                  <c:v>8.1935229999999994E-3</c:v>
                </c:pt>
                <c:pt idx="774" formatCode="General">
                  <c:v>8.7898452000000002E-3</c:v>
                </c:pt>
                <c:pt idx="775" formatCode="General">
                  <c:v>7.9640894000000007E-3</c:v>
                </c:pt>
                <c:pt idx="776" formatCode="General">
                  <c:v>8.3714015999999999E-3</c:v>
                </c:pt>
                <c:pt idx="777" formatCode="General">
                  <c:v>8.1078605999999904E-3</c:v>
                </c:pt>
                <c:pt idx="778" formatCode="General">
                  <c:v>8.3279779999999998E-3</c:v>
                </c:pt>
                <c:pt idx="779" formatCode="General">
                  <c:v>8.2915023999999993E-3</c:v>
                </c:pt>
                <c:pt idx="780" formatCode="General">
                  <c:v>8.1894175999999898E-3</c:v>
                </c:pt>
                <c:pt idx="781" formatCode="General">
                  <c:v>8.0523573999999997E-3</c:v>
                </c:pt>
                <c:pt idx="782" formatCode="General">
                  <c:v>8.6459954000000002E-3</c:v>
                </c:pt>
                <c:pt idx="783" formatCode="General">
                  <c:v>8.1953393999999909E-3</c:v>
                </c:pt>
                <c:pt idx="784" formatCode="General">
                  <c:v>8.111966E-3</c:v>
                </c:pt>
                <c:pt idx="785" formatCode="General">
                  <c:v>8.1654164000000001E-3</c:v>
                </c:pt>
                <c:pt idx="786" formatCode="General">
                  <c:v>8.5197511999999895E-3</c:v>
                </c:pt>
                <c:pt idx="787" formatCode="General">
                  <c:v>8.3562419999999998E-3</c:v>
                </c:pt>
                <c:pt idx="788" formatCode="General">
                  <c:v>8.2195767999999995E-3</c:v>
                </c:pt>
                <c:pt idx="789" formatCode="General">
                  <c:v>8.1688904E-3</c:v>
                </c:pt>
                <c:pt idx="790" formatCode="General">
                  <c:v>8.3206358000000001E-3</c:v>
                </c:pt>
                <c:pt idx="791" formatCode="General">
                  <c:v>8.2394731999999998E-3</c:v>
                </c:pt>
                <c:pt idx="792" formatCode="General">
                  <c:v>8.6393630000000006E-3</c:v>
                </c:pt>
                <c:pt idx="793" formatCode="General">
                  <c:v>8.1605211999999996E-3</c:v>
                </c:pt>
                <c:pt idx="794" formatCode="General">
                  <c:v>8.2093923999999995E-3</c:v>
                </c:pt>
                <c:pt idx="795" formatCode="General">
                  <c:v>8.3439259999999894E-3</c:v>
                </c:pt>
                <c:pt idx="796" formatCode="General">
                  <c:v>8.3430576000000003E-3</c:v>
                </c:pt>
                <c:pt idx="797" formatCode="General">
                  <c:v>8.3041346000000005E-3</c:v>
                </c:pt>
                <c:pt idx="798" formatCode="General">
                  <c:v>8.9645650000000007E-3</c:v>
                </c:pt>
                <c:pt idx="799" formatCode="General">
                  <c:v>8.3837966E-3</c:v>
                </c:pt>
                <c:pt idx="800" formatCode="General">
                  <c:v>8.3207139999999999E-3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22656"/>
        <c:axId val="341223832"/>
      </c:lineChart>
      <c:catAx>
        <c:axId val="34122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3832"/>
        <c:crosses val="autoZero"/>
        <c:auto val="1"/>
        <c:lblAlgn val="ctr"/>
        <c:lblOffset val="100"/>
        <c:noMultiLvlLbl val="0"/>
      </c:catAx>
      <c:valAx>
        <c:axId val="34122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 (vertex i arestes)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mostres (de 10 en 10)'!$C$1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mostres (de 10 en 10)'!$A$2:$A$101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'100 mostres (de 10 en 10)'!$C$2:$C$101</c:f>
              <c:numCache>
                <c:formatCode>General</c:formatCode>
                <c:ptCount val="100"/>
                <c:pt idx="0" formatCode="0.00E+00">
                  <c:v>6.3082380000000003E-4</c:v>
                </c:pt>
                <c:pt idx="1">
                  <c:v>4.14164559999999E-3</c:v>
                </c:pt>
                <c:pt idx="2">
                  <c:v>2.2573856E-3</c:v>
                </c:pt>
                <c:pt idx="3">
                  <c:v>1.0078178000000001E-3</c:v>
                </c:pt>
                <c:pt idx="4">
                  <c:v>1.2984387999999999E-3</c:v>
                </c:pt>
                <c:pt idx="5">
                  <c:v>1.9847655999999901E-3</c:v>
                </c:pt>
                <c:pt idx="6">
                  <c:v>3.1994367999999998E-3</c:v>
                </c:pt>
                <c:pt idx="7">
                  <c:v>3.7727046000000002E-3</c:v>
                </c:pt>
                <c:pt idx="8">
                  <c:v>5.0839331999999997E-3</c:v>
                </c:pt>
                <c:pt idx="9">
                  <c:v>5.8500801999999998E-3</c:v>
                </c:pt>
                <c:pt idx="10">
                  <c:v>6.0080623999999999E-3</c:v>
                </c:pt>
                <c:pt idx="11">
                  <c:v>6.4731665999999896E-3</c:v>
                </c:pt>
                <c:pt idx="12">
                  <c:v>1.06204178E-2</c:v>
                </c:pt>
                <c:pt idx="13">
                  <c:v>1.2450358999999999E-2</c:v>
                </c:pt>
                <c:pt idx="14">
                  <c:v>1.49664694E-2</c:v>
                </c:pt>
                <c:pt idx="15">
                  <c:v>1.7205617399999901E-2</c:v>
                </c:pt>
                <c:pt idx="16">
                  <c:v>2.0913028399999999E-2</c:v>
                </c:pt>
                <c:pt idx="17">
                  <c:v>2.32220484E-2</c:v>
                </c:pt>
                <c:pt idx="18">
                  <c:v>2.60910717999999E-2</c:v>
                </c:pt>
                <c:pt idx="19">
                  <c:v>2.9396304200000001E-2</c:v>
                </c:pt>
                <c:pt idx="20">
                  <c:v>3.2518999799999997E-2</c:v>
                </c:pt>
                <c:pt idx="21">
                  <c:v>3.7691832599999898E-2</c:v>
                </c:pt>
                <c:pt idx="22">
                  <c:v>4.0244102800000001E-2</c:v>
                </c:pt>
                <c:pt idx="23">
                  <c:v>4.3664209199999901E-2</c:v>
                </c:pt>
                <c:pt idx="24">
                  <c:v>4.9033789799999901E-2</c:v>
                </c:pt>
                <c:pt idx="25">
                  <c:v>5.4946715599999897E-2</c:v>
                </c:pt>
                <c:pt idx="26">
                  <c:v>6.0105337199999997E-2</c:v>
                </c:pt>
                <c:pt idx="27">
                  <c:v>6.5668586000000001E-2</c:v>
                </c:pt>
                <c:pt idx="28">
                  <c:v>7.0180278200000001E-2</c:v>
                </c:pt>
                <c:pt idx="29">
                  <c:v>8.1463573999999997E-2</c:v>
                </c:pt>
                <c:pt idx="30">
                  <c:v>8.4966974400000006E-2</c:v>
                </c:pt>
                <c:pt idx="31">
                  <c:v>9.0701153800000003E-2</c:v>
                </c:pt>
                <c:pt idx="32">
                  <c:v>9.7708112400000005E-2</c:v>
                </c:pt>
                <c:pt idx="33">
                  <c:v>0.1047422306</c:v>
                </c:pt>
                <c:pt idx="34">
                  <c:v>0.1113536418</c:v>
                </c:pt>
                <c:pt idx="35">
                  <c:v>0.12047642560000001</c:v>
                </c:pt>
                <c:pt idx="36">
                  <c:v>0.12920910999999999</c:v>
                </c:pt>
                <c:pt idx="37">
                  <c:v>0.1371656202</c:v>
                </c:pt>
                <c:pt idx="38">
                  <c:v>0.1456681598</c:v>
                </c:pt>
                <c:pt idx="39">
                  <c:v>0.15473173000000001</c:v>
                </c:pt>
                <c:pt idx="40">
                  <c:v>0.16398802160000001</c:v>
                </c:pt>
                <c:pt idx="41">
                  <c:v>0.1738891108</c:v>
                </c:pt>
                <c:pt idx="42">
                  <c:v>0.20375675639999899</c:v>
                </c:pt>
                <c:pt idx="43">
                  <c:v>0.19475516279999999</c:v>
                </c:pt>
                <c:pt idx="44">
                  <c:v>0.2052845496</c:v>
                </c:pt>
                <c:pt idx="45">
                  <c:v>0.21416613639999901</c:v>
                </c:pt>
                <c:pt idx="46">
                  <c:v>0.22868660759999901</c:v>
                </c:pt>
                <c:pt idx="47">
                  <c:v>0.236637749199999</c:v>
                </c:pt>
                <c:pt idx="48">
                  <c:v>0.2491597176</c:v>
                </c:pt>
                <c:pt idx="49">
                  <c:v>0.2615649954</c:v>
                </c:pt>
                <c:pt idx="50">
                  <c:v>0.27201779879999999</c:v>
                </c:pt>
                <c:pt idx="51">
                  <c:v>0.28349973719999999</c:v>
                </c:pt>
                <c:pt idx="52">
                  <c:v>0.29740509599999998</c:v>
                </c:pt>
                <c:pt idx="53">
                  <c:v>0.31134014119999998</c:v>
                </c:pt>
                <c:pt idx="54">
                  <c:v>0.32466567940000002</c:v>
                </c:pt>
                <c:pt idx="55">
                  <c:v>0.33831570859999999</c:v>
                </c:pt>
                <c:pt idx="56">
                  <c:v>0.35322706980000002</c:v>
                </c:pt>
                <c:pt idx="57">
                  <c:v>0.36815414219999998</c:v>
                </c:pt>
                <c:pt idx="58">
                  <c:v>0.38201197240000001</c:v>
                </c:pt>
                <c:pt idx="59">
                  <c:v>0.39704247119999903</c:v>
                </c:pt>
                <c:pt idx="60">
                  <c:v>0.41469440199999902</c:v>
                </c:pt>
                <c:pt idx="61">
                  <c:v>0.43326690880000002</c:v>
                </c:pt>
                <c:pt idx="62">
                  <c:v>0.44519547599999998</c:v>
                </c:pt>
                <c:pt idx="63">
                  <c:v>0.46400539059999901</c:v>
                </c:pt>
                <c:pt idx="64">
                  <c:v>0.478877671</c:v>
                </c:pt>
                <c:pt idx="65">
                  <c:v>0.49542917319999902</c:v>
                </c:pt>
                <c:pt idx="66">
                  <c:v>0.51588104499999998</c:v>
                </c:pt>
                <c:pt idx="67">
                  <c:v>0.532444943</c:v>
                </c:pt>
                <c:pt idx="68">
                  <c:v>0.55049621120000003</c:v>
                </c:pt>
                <c:pt idx="69">
                  <c:v>0.56915035419999904</c:v>
                </c:pt>
                <c:pt idx="70">
                  <c:v>0.589099145799999</c:v>
                </c:pt>
                <c:pt idx="71">
                  <c:v>0.6073388716</c:v>
                </c:pt>
                <c:pt idx="72">
                  <c:v>0.6462085836</c:v>
                </c:pt>
                <c:pt idx="73">
                  <c:v>0.65111590259999996</c:v>
                </c:pt>
                <c:pt idx="74">
                  <c:v>0.66990007880000002</c:v>
                </c:pt>
                <c:pt idx="75">
                  <c:v>0.68962859580000002</c:v>
                </c:pt>
                <c:pt idx="76">
                  <c:v>0.71202078300000005</c:v>
                </c:pt>
                <c:pt idx="77">
                  <c:v>0.7361068784</c:v>
                </c:pt>
                <c:pt idx="78">
                  <c:v>0.75927895039999904</c:v>
                </c:pt>
                <c:pt idx="79">
                  <c:v>0.77853573119999997</c:v>
                </c:pt>
                <c:pt idx="80">
                  <c:v>0.80456758959999997</c:v>
                </c:pt>
                <c:pt idx="81">
                  <c:v>0.82363385999999905</c:v>
                </c:pt>
                <c:pt idx="82">
                  <c:v>0.85016374559999996</c:v>
                </c:pt>
                <c:pt idx="83">
                  <c:v>0.87956478699999996</c:v>
                </c:pt>
                <c:pt idx="84">
                  <c:v>0.92368723180000001</c:v>
                </c:pt>
                <c:pt idx="85">
                  <c:v>0.92944106959999995</c:v>
                </c:pt>
                <c:pt idx="86">
                  <c:v>1.0113684848</c:v>
                </c:pt>
                <c:pt idx="87">
                  <c:v>0.97974053319999999</c:v>
                </c:pt>
                <c:pt idx="88">
                  <c:v>1.0055848030000001</c:v>
                </c:pt>
                <c:pt idx="89">
                  <c:v>1.033998159</c:v>
                </c:pt>
                <c:pt idx="90">
                  <c:v>1.0608635888</c:v>
                </c:pt>
                <c:pt idx="91">
                  <c:v>1.0934769360000001</c:v>
                </c:pt>
                <c:pt idx="92">
                  <c:v>1.1654162567999999</c:v>
                </c:pt>
                <c:pt idx="93">
                  <c:v>1.1459154365999999</c:v>
                </c:pt>
                <c:pt idx="94">
                  <c:v>1.1835590300000001</c:v>
                </c:pt>
                <c:pt idx="95">
                  <c:v>1.1988675173999901</c:v>
                </c:pt>
                <c:pt idx="96">
                  <c:v>1.224042356</c:v>
                </c:pt>
                <c:pt idx="97">
                  <c:v>1.2556560961999901</c:v>
                </c:pt>
                <c:pt idx="98">
                  <c:v>1.3239219547999901</c:v>
                </c:pt>
                <c:pt idx="99">
                  <c:v>1.3069719042000001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19912"/>
        <c:axId val="341225792"/>
      </c:lineChart>
      <c:catAx>
        <c:axId val="34121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5792"/>
        <c:crosses val="autoZero"/>
        <c:auto val="1"/>
        <c:lblAlgn val="ctr"/>
        <c:lblOffset val="100"/>
        <c:noMultiLvlLbl val="0"/>
      </c:catAx>
      <c:valAx>
        <c:axId val="3412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19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2 (vertex</a:t>
            </a:r>
            <a:r>
              <a:rPr lang="en-US" baseline="0"/>
              <a:t> i arestes)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mostres (de 10 en 10)'!$D$1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mostres (de 10 en 10)'!$A$2:$A$101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'100 mostres (de 10 en 10)'!$D$2:$D$101</c:f>
              <c:numCache>
                <c:formatCode>General</c:formatCode>
                <c:ptCount val="100"/>
                <c:pt idx="0" formatCode="0.00E+00">
                  <c:v>2.420658E-4</c:v>
                </c:pt>
                <c:pt idx="1">
                  <c:v>1.5317408E-3</c:v>
                </c:pt>
                <c:pt idx="2" formatCode="0.00E+00">
                  <c:v>9.30761E-4</c:v>
                </c:pt>
                <c:pt idx="3">
                  <c:v>1.2924385999999999E-3</c:v>
                </c:pt>
                <c:pt idx="4">
                  <c:v>1.4703168E-3</c:v>
                </c:pt>
                <c:pt idx="5">
                  <c:v>1.6322462E-3</c:v>
                </c:pt>
                <c:pt idx="6">
                  <c:v>1.5945073999999999E-3</c:v>
                </c:pt>
                <c:pt idx="7">
                  <c:v>1.0455566E-3</c:v>
                </c:pt>
                <c:pt idx="8">
                  <c:v>1.1664314E-3</c:v>
                </c:pt>
                <c:pt idx="9">
                  <c:v>1.2873067999999901E-3</c:v>
                </c:pt>
                <c:pt idx="10" formatCode="0.00E+00">
                  <c:v>5.7484680000000001E-4</c:v>
                </c:pt>
                <c:pt idx="11" formatCode="0.00E+00">
                  <c:v>6.5506159999999996E-4</c:v>
                </c:pt>
                <c:pt idx="12" formatCode="0.00E+00">
                  <c:v>9.0368060000000001E-4</c:v>
                </c:pt>
                <c:pt idx="13">
                  <c:v>1.1093499999999901E-3</c:v>
                </c:pt>
                <c:pt idx="14">
                  <c:v>1.1390354E-3</c:v>
                </c:pt>
                <c:pt idx="15">
                  <c:v>1.3284405999999999E-3</c:v>
                </c:pt>
                <c:pt idx="16">
                  <c:v>1.3147027999999999E-3</c:v>
                </c:pt>
                <c:pt idx="17">
                  <c:v>1.3951543999999999E-3</c:v>
                </c:pt>
                <c:pt idx="18">
                  <c:v>1.65474759999999E-3</c:v>
                </c:pt>
                <c:pt idx="19">
                  <c:v>1.6337465999999999E-3</c:v>
                </c:pt>
                <c:pt idx="20">
                  <c:v>1.7783858E-3</c:v>
                </c:pt>
                <c:pt idx="21">
                  <c:v>1.7804385999999901E-3</c:v>
                </c:pt>
                <c:pt idx="22">
                  <c:v>1.9471056E-3</c:v>
                </c:pt>
                <c:pt idx="23">
                  <c:v>2.02187299999999E-3</c:v>
                </c:pt>
                <c:pt idx="24">
                  <c:v>2.0780861999999999E-3</c:v>
                </c:pt>
                <c:pt idx="25">
                  <c:v>2.2329104E-3</c:v>
                </c:pt>
                <c:pt idx="26">
                  <c:v>2.2765709999999998E-3</c:v>
                </c:pt>
                <c:pt idx="27">
                  <c:v>2.4258686000000001E-3</c:v>
                </c:pt>
                <c:pt idx="28">
                  <c:v>2.5056885999999901E-3</c:v>
                </c:pt>
                <c:pt idx="29">
                  <c:v>2.9511337999999902E-3</c:v>
                </c:pt>
                <c:pt idx="30">
                  <c:v>2.7320425999999998E-3</c:v>
                </c:pt>
                <c:pt idx="31">
                  <c:v>2.9067630000000001E-3</c:v>
                </c:pt>
                <c:pt idx="32">
                  <c:v>2.9545283999999998E-3</c:v>
                </c:pt>
                <c:pt idx="33">
                  <c:v>3.1133004E-3</c:v>
                </c:pt>
                <c:pt idx="34">
                  <c:v>3.1230906E-3</c:v>
                </c:pt>
                <c:pt idx="35">
                  <c:v>3.2074897999999998E-3</c:v>
                </c:pt>
                <c:pt idx="36">
                  <c:v>3.3188115999999998E-3</c:v>
                </c:pt>
                <c:pt idx="37">
                  <c:v>3.4220803999999998E-3</c:v>
                </c:pt>
                <c:pt idx="38">
                  <c:v>3.7276228000000002E-3</c:v>
                </c:pt>
                <c:pt idx="39">
                  <c:v>3.6590933999999901E-3</c:v>
                </c:pt>
                <c:pt idx="40">
                  <c:v>3.756204E-3</c:v>
                </c:pt>
                <c:pt idx="41">
                  <c:v>3.8856056000000001E-3</c:v>
                </c:pt>
                <c:pt idx="42">
                  <c:v>4.4976389999999899E-3</c:v>
                </c:pt>
                <c:pt idx="43">
                  <c:v>4.1627256000000001E-3</c:v>
                </c:pt>
                <c:pt idx="44">
                  <c:v>4.2196496E-3</c:v>
                </c:pt>
                <c:pt idx="45">
                  <c:v>4.2528886E-3</c:v>
                </c:pt>
                <c:pt idx="46">
                  <c:v>4.5465884E-3</c:v>
                </c:pt>
                <c:pt idx="47">
                  <c:v>4.5296138000000003E-3</c:v>
                </c:pt>
                <c:pt idx="48">
                  <c:v>4.6340673999999997E-3</c:v>
                </c:pt>
                <c:pt idx="49">
                  <c:v>4.7372569999999999E-3</c:v>
                </c:pt>
                <c:pt idx="50">
                  <c:v>4.8728955999999997E-3</c:v>
                </c:pt>
                <c:pt idx="51">
                  <c:v>5.1391997999999999E-3</c:v>
                </c:pt>
                <c:pt idx="52">
                  <c:v>5.1362784000000003E-3</c:v>
                </c:pt>
                <c:pt idx="53">
                  <c:v>5.1924129999999999E-3</c:v>
                </c:pt>
                <c:pt idx="54">
                  <c:v>5.33136799999999E-3</c:v>
                </c:pt>
                <c:pt idx="55">
                  <c:v>5.6184362000000002E-3</c:v>
                </c:pt>
                <c:pt idx="56">
                  <c:v>5.5499849999999899E-3</c:v>
                </c:pt>
                <c:pt idx="57">
                  <c:v>5.7929983999999999E-3</c:v>
                </c:pt>
                <c:pt idx="58">
                  <c:v>5.7527329999999899E-3</c:v>
                </c:pt>
                <c:pt idx="59">
                  <c:v>5.8773185999999996E-3</c:v>
                </c:pt>
                <c:pt idx="60">
                  <c:v>6.0293007999999999E-3</c:v>
                </c:pt>
                <c:pt idx="61">
                  <c:v>6.1402278000000001E-3</c:v>
                </c:pt>
                <c:pt idx="62">
                  <c:v>6.2188634E-3</c:v>
                </c:pt>
                <c:pt idx="63">
                  <c:v>6.2596815999999998E-3</c:v>
                </c:pt>
                <c:pt idx="64">
                  <c:v>6.4353487999999999E-3</c:v>
                </c:pt>
                <c:pt idx="65">
                  <c:v>6.6581503999999904E-3</c:v>
                </c:pt>
                <c:pt idx="66">
                  <c:v>6.7824994000000001E-3</c:v>
                </c:pt>
                <c:pt idx="67">
                  <c:v>6.7596033999999996E-3</c:v>
                </c:pt>
                <c:pt idx="68">
                  <c:v>6.9124536E-3</c:v>
                </c:pt>
                <c:pt idx="69">
                  <c:v>7.0825157999999996E-3</c:v>
                </c:pt>
                <c:pt idx="70">
                  <c:v>7.1337555999999996E-3</c:v>
                </c:pt>
                <c:pt idx="71">
                  <c:v>7.3067380000000001E-3</c:v>
                </c:pt>
                <c:pt idx="72">
                  <c:v>7.4582464000000001E-3</c:v>
                </c:pt>
                <c:pt idx="73">
                  <c:v>7.5924644000000003E-3</c:v>
                </c:pt>
                <c:pt idx="74">
                  <c:v>7.6835740000000003E-3</c:v>
                </c:pt>
                <c:pt idx="75">
                  <c:v>7.8256872000000005E-3</c:v>
                </c:pt>
                <c:pt idx="76">
                  <c:v>7.9606157999999993E-3</c:v>
                </c:pt>
                <c:pt idx="77">
                  <c:v>8.1425201999999995E-3</c:v>
                </c:pt>
                <c:pt idx="78">
                  <c:v>8.0146187999999997E-3</c:v>
                </c:pt>
                <c:pt idx="79">
                  <c:v>8.1953389999999994E-3</c:v>
                </c:pt>
                <c:pt idx="80">
                  <c:v>8.3086348000000008E-3</c:v>
                </c:pt>
                <c:pt idx="81">
                  <c:v>8.4389047999999904E-3</c:v>
                </c:pt>
                <c:pt idx="82">
                  <c:v>8.5697277999999995E-3</c:v>
                </c:pt>
                <c:pt idx="83">
                  <c:v>8.6639174000000003E-3</c:v>
                </c:pt>
                <c:pt idx="84">
                  <c:v>9.7203691999999901E-3</c:v>
                </c:pt>
                <c:pt idx="85">
                  <c:v>8.8252939999999992E-3</c:v>
                </c:pt>
                <c:pt idx="86">
                  <c:v>9.3736137999999997E-3</c:v>
                </c:pt>
                <c:pt idx="87">
                  <c:v>9.4478277999999992E-3</c:v>
                </c:pt>
                <c:pt idx="88">
                  <c:v>9.374482E-3</c:v>
                </c:pt>
                <c:pt idx="89">
                  <c:v>9.6173371999999993E-3</c:v>
                </c:pt>
                <c:pt idx="90">
                  <c:v>9.9945680000000005E-3</c:v>
                </c:pt>
                <c:pt idx="91">
                  <c:v>9.7018942E-3</c:v>
                </c:pt>
                <c:pt idx="92">
                  <c:v>9.8940623999999901E-3</c:v>
                </c:pt>
                <c:pt idx="93">
                  <c:v>1.01105483999999E-2</c:v>
                </c:pt>
                <c:pt idx="94">
                  <c:v>1.0276741400000001E-2</c:v>
                </c:pt>
                <c:pt idx="95">
                  <c:v>1.0306506E-2</c:v>
                </c:pt>
                <c:pt idx="96">
                  <c:v>1.12101866E-2</c:v>
                </c:pt>
                <c:pt idx="97">
                  <c:v>1.05499139999999E-2</c:v>
                </c:pt>
                <c:pt idx="98">
                  <c:v>1.06610778E-2</c:v>
                </c:pt>
                <c:pt idx="99">
                  <c:v>1.0854983E-2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27360"/>
        <c:axId val="341220696"/>
      </c:lineChart>
      <c:catAx>
        <c:axId val="3412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  <a:endParaRPr lang="ca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0696"/>
        <c:crosses val="autoZero"/>
        <c:auto val="1"/>
        <c:lblAlgn val="ctr"/>
        <c:lblOffset val="100"/>
        <c:noMultiLvlLbl val="0"/>
      </c:catAx>
      <c:valAx>
        <c:axId val="34122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</a:t>
                </a:r>
                <a:r>
                  <a:rPr lang="ca-ES" baseline="0"/>
                  <a:t>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Dijstra 1 i 2 (vertex i arestes)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mostres (de 10 en 10)'!$C$1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 mostres (de 10 en 10)'!$A$2:$A$101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'100 mostres (de 10 en 10)'!$C$2:$C$101</c:f>
              <c:numCache>
                <c:formatCode>General</c:formatCode>
                <c:ptCount val="100"/>
                <c:pt idx="0" formatCode="0.00E+00">
                  <c:v>6.3082380000000003E-4</c:v>
                </c:pt>
                <c:pt idx="1">
                  <c:v>4.14164559999999E-3</c:v>
                </c:pt>
                <c:pt idx="2">
                  <c:v>2.2573856E-3</c:v>
                </c:pt>
                <c:pt idx="3">
                  <c:v>1.0078178000000001E-3</c:v>
                </c:pt>
                <c:pt idx="4">
                  <c:v>1.2984387999999999E-3</c:v>
                </c:pt>
                <c:pt idx="5">
                  <c:v>1.9847655999999901E-3</c:v>
                </c:pt>
                <c:pt idx="6">
                  <c:v>3.1994367999999998E-3</c:v>
                </c:pt>
                <c:pt idx="7">
                  <c:v>3.7727046000000002E-3</c:v>
                </c:pt>
                <c:pt idx="8">
                  <c:v>5.0839331999999997E-3</c:v>
                </c:pt>
                <c:pt idx="9">
                  <c:v>5.8500801999999998E-3</c:v>
                </c:pt>
                <c:pt idx="10">
                  <c:v>6.0080623999999999E-3</c:v>
                </c:pt>
                <c:pt idx="11">
                  <c:v>6.4731665999999896E-3</c:v>
                </c:pt>
                <c:pt idx="12">
                  <c:v>1.06204178E-2</c:v>
                </c:pt>
                <c:pt idx="13">
                  <c:v>1.2450358999999999E-2</c:v>
                </c:pt>
                <c:pt idx="14">
                  <c:v>1.49664694E-2</c:v>
                </c:pt>
                <c:pt idx="15">
                  <c:v>1.7205617399999901E-2</c:v>
                </c:pt>
                <c:pt idx="16">
                  <c:v>2.0913028399999999E-2</c:v>
                </c:pt>
                <c:pt idx="17">
                  <c:v>2.32220484E-2</c:v>
                </c:pt>
                <c:pt idx="18">
                  <c:v>2.60910717999999E-2</c:v>
                </c:pt>
                <c:pt idx="19">
                  <c:v>2.9396304200000001E-2</c:v>
                </c:pt>
                <c:pt idx="20">
                  <c:v>3.2518999799999997E-2</c:v>
                </c:pt>
                <c:pt idx="21">
                  <c:v>3.7691832599999898E-2</c:v>
                </c:pt>
                <c:pt idx="22">
                  <c:v>4.0244102800000001E-2</c:v>
                </c:pt>
                <c:pt idx="23">
                  <c:v>4.3664209199999901E-2</c:v>
                </c:pt>
                <c:pt idx="24">
                  <c:v>4.9033789799999901E-2</c:v>
                </c:pt>
                <c:pt idx="25">
                  <c:v>5.4946715599999897E-2</c:v>
                </c:pt>
                <c:pt idx="26">
                  <c:v>6.0105337199999997E-2</c:v>
                </c:pt>
                <c:pt idx="27">
                  <c:v>6.5668586000000001E-2</c:v>
                </c:pt>
                <c:pt idx="28">
                  <c:v>7.0180278200000001E-2</c:v>
                </c:pt>
                <c:pt idx="29">
                  <c:v>8.1463573999999997E-2</c:v>
                </c:pt>
                <c:pt idx="30">
                  <c:v>8.4966974400000006E-2</c:v>
                </c:pt>
                <c:pt idx="31">
                  <c:v>9.0701153800000003E-2</c:v>
                </c:pt>
                <c:pt idx="32">
                  <c:v>9.7708112400000005E-2</c:v>
                </c:pt>
                <c:pt idx="33">
                  <c:v>0.1047422306</c:v>
                </c:pt>
                <c:pt idx="34">
                  <c:v>0.1113536418</c:v>
                </c:pt>
                <c:pt idx="35">
                  <c:v>0.12047642560000001</c:v>
                </c:pt>
                <c:pt idx="36">
                  <c:v>0.12920910999999999</c:v>
                </c:pt>
                <c:pt idx="37">
                  <c:v>0.1371656202</c:v>
                </c:pt>
                <c:pt idx="38">
                  <c:v>0.1456681598</c:v>
                </c:pt>
                <c:pt idx="39">
                  <c:v>0.15473173000000001</c:v>
                </c:pt>
                <c:pt idx="40">
                  <c:v>0.16398802160000001</c:v>
                </c:pt>
                <c:pt idx="41">
                  <c:v>0.1738891108</c:v>
                </c:pt>
                <c:pt idx="42">
                  <c:v>0.20375675639999899</c:v>
                </c:pt>
                <c:pt idx="43">
                  <c:v>0.19475516279999999</c:v>
                </c:pt>
                <c:pt idx="44">
                  <c:v>0.2052845496</c:v>
                </c:pt>
                <c:pt idx="45">
                  <c:v>0.21416613639999901</c:v>
                </c:pt>
                <c:pt idx="46">
                  <c:v>0.22868660759999901</c:v>
                </c:pt>
                <c:pt idx="47">
                  <c:v>0.236637749199999</c:v>
                </c:pt>
                <c:pt idx="48">
                  <c:v>0.2491597176</c:v>
                </c:pt>
                <c:pt idx="49">
                  <c:v>0.2615649954</c:v>
                </c:pt>
                <c:pt idx="50">
                  <c:v>0.27201779879999999</c:v>
                </c:pt>
                <c:pt idx="51">
                  <c:v>0.28349973719999999</c:v>
                </c:pt>
                <c:pt idx="52">
                  <c:v>0.29740509599999998</c:v>
                </c:pt>
                <c:pt idx="53">
                  <c:v>0.31134014119999998</c:v>
                </c:pt>
                <c:pt idx="54">
                  <c:v>0.32466567940000002</c:v>
                </c:pt>
                <c:pt idx="55">
                  <c:v>0.33831570859999999</c:v>
                </c:pt>
                <c:pt idx="56">
                  <c:v>0.35322706980000002</c:v>
                </c:pt>
                <c:pt idx="57">
                  <c:v>0.36815414219999998</c:v>
                </c:pt>
                <c:pt idx="58">
                  <c:v>0.38201197240000001</c:v>
                </c:pt>
                <c:pt idx="59">
                  <c:v>0.39704247119999903</c:v>
                </c:pt>
                <c:pt idx="60">
                  <c:v>0.41469440199999902</c:v>
                </c:pt>
                <c:pt idx="61">
                  <c:v>0.43326690880000002</c:v>
                </c:pt>
                <c:pt idx="62">
                  <c:v>0.44519547599999998</c:v>
                </c:pt>
                <c:pt idx="63">
                  <c:v>0.46400539059999901</c:v>
                </c:pt>
                <c:pt idx="64">
                  <c:v>0.478877671</c:v>
                </c:pt>
                <c:pt idx="65">
                  <c:v>0.49542917319999902</c:v>
                </c:pt>
                <c:pt idx="66">
                  <c:v>0.51588104499999998</c:v>
                </c:pt>
                <c:pt idx="67">
                  <c:v>0.532444943</c:v>
                </c:pt>
                <c:pt idx="68">
                  <c:v>0.55049621120000003</c:v>
                </c:pt>
                <c:pt idx="69">
                  <c:v>0.56915035419999904</c:v>
                </c:pt>
                <c:pt idx="70">
                  <c:v>0.589099145799999</c:v>
                </c:pt>
                <c:pt idx="71">
                  <c:v>0.6073388716</c:v>
                </c:pt>
                <c:pt idx="72">
                  <c:v>0.6462085836</c:v>
                </c:pt>
                <c:pt idx="73">
                  <c:v>0.65111590259999996</c:v>
                </c:pt>
                <c:pt idx="74">
                  <c:v>0.66990007880000002</c:v>
                </c:pt>
                <c:pt idx="75">
                  <c:v>0.68962859580000002</c:v>
                </c:pt>
                <c:pt idx="76">
                  <c:v>0.71202078300000005</c:v>
                </c:pt>
                <c:pt idx="77">
                  <c:v>0.7361068784</c:v>
                </c:pt>
                <c:pt idx="78">
                  <c:v>0.75927895039999904</c:v>
                </c:pt>
                <c:pt idx="79">
                  <c:v>0.77853573119999997</c:v>
                </c:pt>
                <c:pt idx="80">
                  <c:v>0.80456758959999997</c:v>
                </c:pt>
                <c:pt idx="81">
                  <c:v>0.82363385999999905</c:v>
                </c:pt>
                <c:pt idx="82">
                  <c:v>0.85016374559999996</c:v>
                </c:pt>
                <c:pt idx="83">
                  <c:v>0.87956478699999996</c:v>
                </c:pt>
                <c:pt idx="84">
                  <c:v>0.92368723180000001</c:v>
                </c:pt>
                <c:pt idx="85">
                  <c:v>0.92944106959999995</c:v>
                </c:pt>
                <c:pt idx="86">
                  <c:v>1.0113684848</c:v>
                </c:pt>
                <c:pt idx="87">
                  <c:v>0.97974053319999999</c:v>
                </c:pt>
                <c:pt idx="88">
                  <c:v>1.0055848030000001</c:v>
                </c:pt>
                <c:pt idx="89">
                  <c:v>1.033998159</c:v>
                </c:pt>
                <c:pt idx="90">
                  <c:v>1.0608635888</c:v>
                </c:pt>
                <c:pt idx="91">
                  <c:v>1.0934769360000001</c:v>
                </c:pt>
                <c:pt idx="92">
                  <c:v>1.1654162567999999</c:v>
                </c:pt>
                <c:pt idx="93">
                  <c:v>1.1459154365999999</c:v>
                </c:pt>
                <c:pt idx="94">
                  <c:v>1.1835590300000001</c:v>
                </c:pt>
                <c:pt idx="95">
                  <c:v>1.1988675173999901</c:v>
                </c:pt>
                <c:pt idx="96">
                  <c:v>1.224042356</c:v>
                </c:pt>
                <c:pt idx="97">
                  <c:v>1.2556560961999901</c:v>
                </c:pt>
                <c:pt idx="98">
                  <c:v>1.3239219547999901</c:v>
                </c:pt>
                <c:pt idx="99">
                  <c:v>1.3069719042000001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mostres (de 10 en 10)'!$D$1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 mostres (de 10 en 10)'!$A$2:$A$101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'100 mostres (de 10 en 10)'!$D$2:$D$101</c:f>
              <c:numCache>
                <c:formatCode>General</c:formatCode>
                <c:ptCount val="100"/>
                <c:pt idx="0" formatCode="0.00E+00">
                  <c:v>2.420658E-4</c:v>
                </c:pt>
                <c:pt idx="1">
                  <c:v>1.5317408E-3</c:v>
                </c:pt>
                <c:pt idx="2" formatCode="0.00E+00">
                  <c:v>9.30761E-4</c:v>
                </c:pt>
                <c:pt idx="3">
                  <c:v>1.2924385999999999E-3</c:v>
                </c:pt>
                <c:pt idx="4">
                  <c:v>1.4703168E-3</c:v>
                </c:pt>
                <c:pt idx="5">
                  <c:v>1.6322462E-3</c:v>
                </c:pt>
                <c:pt idx="6">
                  <c:v>1.5945073999999999E-3</c:v>
                </c:pt>
                <c:pt idx="7">
                  <c:v>1.0455566E-3</c:v>
                </c:pt>
                <c:pt idx="8">
                  <c:v>1.1664314E-3</c:v>
                </c:pt>
                <c:pt idx="9">
                  <c:v>1.2873067999999901E-3</c:v>
                </c:pt>
                <c:pt idx="10" formatCode="0.00E+00">
                  <c:v>5.7484680000000001E-4</c:v>
                </c:pt>
                <c:pt idx="11" formatCode="0.00E+00">
                  <c:v>6.5506159999999996E-4</c:v>
                </c:pt>
                <c:pt idx="12" formatCode="0.00E+00">
                  <c:v>9.0368060000000001E-4</c:v>
                </c:pt>
                <c:pt idx="13">
                  <c:v>1.1093499999999901E-3</c:v>
                </c:pt>
                <c:pt idx="14">
                  <c:v>1.1390354E-3</c:v>
                </c:pt>
                <c:pt idx="15">
                  <c:v>1.3284405999999999E-3</c:v>
                </c:pt>
                <c:pt idx="16">
                  <c:v>1.3147027999999999E-3</c:v>
                </c:pt>
                <c:pt idx="17">
                  <c:v>1.3951543999999999E-3</c:v>
                </c:pt>
                <c:pt idx="18">
                  <c:v>1.65474759999999E-3</c:v>
                </c:pt>
                <c:pt idx="19">
                  <c:v>1.6337465999999999E-3</c:v>
                </c:pt>
                <c:pt idx="20">
                  <c:v>1.7783858E-3</c:v>
                </c:pt>
                <c:pt idx="21">
                  <c:v>1.7804385999999901E-3</c:v>
                </c:pt>
                <c:pt idx="22">
                  <c:v>1.9471056E-3</c:v>
                </c:pt>
                <c:pt idx="23">
                  <c:v>2.02187299999999E-3</c:v>
                </c:pt>
                <c:pt idx="24">
                  <c:v>2.0780861999999999E-3</c:v>
                </c:pt>
                <c:pt idx="25">
                  <c:v>2.2329104E-3</c:v>
                </c:pt>
                <c:pt idx="26">
                  <c:v>2.2765709999999998E-3</c:v>
                </c:pt>
                <c:pt idx="27">
                  <c:v>2.4258686000000001E-3</c:v>
                </c:pt>
                <c:pt idx="28">
                  <c:v>2.5056885999999901E-3</c:v>
                </c:pt>
                <c:pt idx="29">
                  <c:v>2.9511337999999902E-3</c:v>
                </c:pt>
                <c:pt idx="30">
                  <c:v>2.7320425999999998E-3</c:v>
                </c:pt>
                <c:pt idx="31">
                  <c:v>2.9067630000000001E-3</c:v>
                </c:pt>
                <c:pt idx="32">
                  <c:v>2.9545283999999998E-3</c:v>
                </c:pt>
                <c:pt idx="33">
                  <c:v>3.1133004E-3</c:v>
                </c:pt>
                <c:pt idx="34">
                  <c:v>3.1230906E-3</c:v>
                </c:pt>
                <c:pt idx="35">
                  <c:v>3.2074897999999998E-3</c:v>
                </c:pt>
                <c:pt idx="36">
                  <c:v>3.3188115999999998E-3</c:v>
                </c:pt>
                <c:pt idx="37">
                  <c:v>3.4220803999999998E-3</c:v>
                </c:pt>
                <c:pt idx="38">
                  <c:v>3.7276228000000002E-3</c:v>
                </c:pt>
                <c:pt idx="39">
                  <c:v>3.6590933999999901E-3</c:v>
                </c:pt>
                <c:pt idx="40">
                  <c:v>3.756204E-3</c:v>
                </c:pt>
                <c:pt idx="41">
                  <c:v>3.8856056000000001E-3</c:v>
                </c:pt>
                <c:pt idx="42">
                  <c:v>4.4976389999999899E-3</c:v>
                </c:pt>
                <c:pt idx="43">
                  <c:v>4.1627256000000001E-3</c:v>
                </c:pt>
                <c:pt idx="44">
                  <c:v>4.2196496E-3</c:v>
                </c:pt>
                <c:pt idx="45">
                  <c:v>4.2528886E-3</c:v>
                </c:pt>
                <c:pt idx="46">
                  <c:v>4.5465884E-3</c:v>
                </c:pt>
                <c:pt idx="47">
                  <c:v>4.5296138000000003E-3</c:v>
                </c:pt>
                <c:pt idx="48">
                  <c:v>4.6340673999999997E-3</c:v>
                </c:pt>
                <c:pt idx="49">
                  <c:v>4.7372569999999999E-3</c:v>
                </c:pt>
                <c:pt idx="50">
                  <c:v>4.8728955999999997E-3</c:v>
                </c:pt>
                <c:pt idx="51">
                  <c:v>5.1391997999999999E-3</c:v>
                </c:pt>
                <c:pt idx="52">
                  <c:v>5.1362784000000003E-3</c:v>
                </c:pt>
                <c:pt idx="53">
                  <c:v>5.1924129999999999E-3</c:v>
                </c:pt>
                <c:pt idx="54">
                  <c:v>5.33136799999999E-3</c:v>
                </c:pt>
                <c:pt idx="55">
                  <c:v>5.6184362000000002E-3</c:v>
                </c:pt>
                <c:pt idx="56">
                  <c:v>5.5499849999999899E-3</c:v>
                </c:pt>
                <c:pt idx="57">
                  <c:v>5.7929983999999999E-3</c:v>
                </c:pt>
                <c:pt idx="58">
                  <c:v>5.7527329999999899E-3</c:v>
                </c:pt>
                <c:pt idx="59">
                  <c:v>5.8773185999999996E-3</c:v>
                </c:pt>
                <c:pt idx="60">
                  <c:v>6.0293007999999999E-3</c:v>
                </c:pt>
                <c:pt idx="61">
                  <c:v>6.1402278000000001E-3</c:v>
                </c:pt>
                <c:pt idx="62">
                  <c:v>6.2188634E-3</c:v>
                </c:pt>
                <c:pt idx="63">
                  <c:v>6.2596815999999998E-3</c:v>
                </c:pt>
                <c:pt idx="64">
                  <c:v>6.4353487999999999E-3</c:v>
                </c:pt>
                <c:pt idx="65">
                  <c:v>6.6581503999999904E-3</c:v>
                </c:pt>
                <c:pt idx="66">
                  <c:v>6.7824994000000001E-3</c:v>
                </c:pt>
                <c:pt idx="67">
                  <c:v>6.7596033999999996E-3</c:v>
                </c:pt>
                <c:pt idx="68">
                  <c:v>6.9124536E-3</c:v>
                </c:pt>
                <c:pt idx="69">
                  <c:v>7.0825157999999996E-3</c:v>
                </c:pt>
                <c:pt idx="70">
                  <c:v>7.1337555999999996E-3</c:v>
                </c:pt>
                <c:pt idx="71">
                  <c:v>7.3067380000000001E-3</c:v>
                </c:pt>
                <c:pt idx="72">
                  <c:v>7.4582464000000001E-3</c:v>
                </c:pt>
                <c:pt idx="73">
                  <c:v>7.5924644000000003E-3</c:v>
                </c:pt>
                <c:pt idx="74">
                  <c:v>7.6835740000000003E-3</c:v>
                </c:pt>
                <c:pt idx="75">
                  <c:v>7.8256872000000005E-3</c:v>
                </c:pt>
                <c:pt idx="76">
                  <c:v>7.9606157999999993E-3</c:v>
                </c:pt>
                <c:pt idx="77">
                  <c:v>8.1425201999999995E-3</c:v>
                </c:pt>
                <c:pt idx="78">
                  <c:v>8.0146187999999997E-3</c:v>
                </c:pt>
                <c:pt idx="79">
                  <c:v>8.1953389999999994E-3</c:v>
                </c:pt>
                <c:pt idx="80">
                  <c:v>8.3086348000000008E-3</c:v>
                </c:pt>
                <c:pt idx="81">
                  <c:v>8.4389047999999904E-3</c:v>
                </c:pt>
                <c:pt idx="82">
                  <c:v>8.5697277999999995E-3</c:v>
                </c:pt>
                <c:pt idx="83">
                  <c:v>8.6639174000000003E-3</c:v>
                </c:pt>
                <c:pt idx="84">
                  <c:v>9.7203691999999901E-3</c:v>
                </c:pt>
                <c:pt idx="85">
                  <c:v>8.8252939999999992E-3</c:v>
                </c:pt>
                <c:pt idx="86">
                  <c:v>9.3736137999999997E-3</c:v>
                </c:pt>
                <c:pt idx="87">
                  <c:v>9.4478277999999992E-3</c:v>
                </c:pt>
                <c:pt idx="88">
                  <c:v>9.374482E-3</c:v>
                </c:pt>
                <c:pt idx="89">
                  <c:v>9.6173371999999993E-3</c:v>
                </c:pt>
                <c:pt idx="90">
                  <c:v>9.9945680000000005E-3</c:v>
                </c:pt>
                <c:pt idx="91">
                  <c:v>9.7018942E-3</c:v>
                </c:pt>
                <c:pt idx="92">
                  <c:v>9.8940623999999901E-3</c:v>
                </c:pt>
                <c:pt idx="93">
                  <c:v>1.01105483999999E-2</c:v>
                </c:pt>
                <c:pt idx="94">
                  <c:v>1.0276741400000001E-2</c:v>
                </c:pt>
                <c:pt idx="95">
                  <c:v>1.0306506E-2</c:v>
                </c:pt>
                <c:pt idx="96">
                  <c:v>1.12101866E-2</c:v>
                </c:pt>
                <c:pt idx="97">
                  <c:v>1.05499139999999E-2</c:v>
                </c:pt>
                <c:pt idx="98">
                  <c:v>1.06610778E-2</c:v>
                </c:pt>
                <c:pt idx="99">
                  <c:v>1.0854983E-2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23440"/>
        <c:axId val="341224224"/>
      </c:lineChart>
      <c:catAx>
        <c:axId val="34122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4224"/>
        <c:crosses val="autoZero"/>
        <c:auto val="1"/>
        <c:lblAlgn val="ctr"/>
        <c:lblOffset val="100"/>
        <c:noMultiLvlLbl val="0"/>
      </c:catAx>
      <c:valAx>
        <c:axId val="3412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122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 nodes'!$B$2:$B$1000</c:f>
              <c:numCache>
                <c:formatCode>General</c:formatCode>
                <c:ptCount val="99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</c:numCache>
            </c:numRef>
          </c:cat>
          <c:val>
            <c:numRef>
              <c:f>'500 nodes'!$C$2:$C$1000</c:f>
              <c:numCache>
                <c:formatCode>General</c:formatCode>
                <c:ptCount val="999"/>
                <c:pt idx="0">
                  <c:v>1.39684192E-2</c:v>
                </c:pt>
                <c:pt idx="1">
                  <c:v>2.0598454E-3</c:v>
                </c:pt>
                <c:pt idx="2">
                  <c:v>2.1995104000000001E-3</c:v>
                </c:pt>
                <c:pt idx="3">
                  <c:v>2.4818416E-3</c:v>
                </c:pt>
                <c:pt idx="4">
                  <c:v>1.4547608000000001E-3</c:v>
                </c:pt>
                <c:pt idx="5">
                  <c:v>1.4142585999999901E-3</c:v>
                </c:pt>
                <c:pt idx="6">
                  <c:v>1.5954526E-3</c:v>
                </c:pt>
                <c:pt idx="7">
                  <c:v>1.4676299999999999E-3</c:v>
                </c:pt>
                <c:pt idx="8">
                  <c:v>1.408811E-3</c:v>
                </c:pt>
                <c:pt idx="9">
                  <c:v>1.6623244000000001E-3</c:v>
                </c:pt>
                <c:pt idx="10">
                  <c:v>2.6969842E-3</c:v>
                </c:pt>
                <c:pt idx="11">
                  <c:v>1.4591820000000001E-3</c:v>
                </c:pt>
                <c:pt idx="12">
                  <c:v>1.4508132000000001E-3</c:v>
                </c:pt>
                <c:pt idx="13">
                  <c:v>1.3457289999999999E-3</c:v>
                </c:pt>
                <c:pt idx="14">
                  <c:v>1.128612E-3</c:v>
                </c:pt>
                <c:pt idx="15">
                  <c:v>1.3397282E-3</c:v>
                </c:pt>
                <c:pt idx="16">
                  <c:v>1.426812E-3</c:v>
                </c:pt>
                <c:pt idx="17">
                  <c:v>1.5783985999999999E-3</c:v>
                </c:pt>
                <c:pt idx="18">
                  <c:v>1.4891046E-3</c:v>
                </c:pt>
                <c:pt idx="19">
                  <c:v>1.1804832E-3</c:v>
                </c:pt>
                <c:pt idx="20">
                  <c:v>1.291489E-3</c:v>
                </c:pt>
                <c:pt idx="21">
                  <c:v>1.1554557999999999E-3</c:v>
                </c:pt>
                <c:pt idx="22">
                  <c:v>1.1643768E-3</c:v>
                </c:pt>
                <c:pt idx="23">
                  <c:v>1.1714038E-3</c:v>
                </c:pt>
                <c:pt idx="24">
                  <c:v>1.2537500000000001E-3</c:v>
                </c:pt>
                <c:pt idx="25">
                  <c:v>1.2014053999999999E-3</c:v>
                </c:pt>
                <c:pt idx="26">
                  <c:v>1.2374860000000001E-3</c:v>
                </c:pt>
                <c:pt idx="27">
                  <c:v>1.2558032000000001E-3</c:v>
                </c:pt>
                <c:pt idx="28">
                  <c:v>1.6223748000000001E-3</c:v>
                </c:pt>
                <c:pt idx="29">
                  <c:v>1.6439288000000001E-3</c:v>
                </c:pt>
                <c:pt idx="30">
                  <c:v>1.3599402000000001E-3</c:v>
                </c:pt>
                <c:pt idx="31">
                  <c:v>1.7464867999999901E-3</c:v>
                </c:pt>
                <c:pt idx="32">
                  <c:v>1.4897361999999901E-3</c:v>
                </c:pt>
                <c:pt idx="33">
                  <c:v>1.4976318E-3</c:v>
                </c:pt>
                <c:pt idx="34">
                  <c:v>1.3038845999999999E-3</c:v>
                </c:pt>
                <c:pt idx="35">
                  <c:v>1.27790959999999E-3</c:v>
                </c:pt>
                <c:pt idx="36">
                  <c:v>1.0934785999999999E-3</c:v>
                </c:pt>
                <c:pt idx="37">
                  <c:v>1.1260852E-3</c:v>
                </c:pt>
                <c:pt idx="38">
                  <c:v>1.0803723999999999E-3</c:v>
                </c:pt>
                <c:pt idx="39">
                  <c:v>1.1181116E-3</c:v>
                </c:pt>
                <c:pt idx="40">
                  <c:v>1.2250119999999999E-3</c:v>
                </c:pt>
                <c:pt idx="41">
                  <c:v>1.0877942000000001E-3</c:v>
                </c:pt>
                <c:pt idx="42">
                  <c:v>1.5446867999999901E-3</c:v>
                </c:pt>
                <c:pt idx="43">
                  <c:v>1.3323855999999999E-3</c:v>
                </c:pt>
                <c:pt idx="44">
                  <c:v>1.115822E-3</c:v>
                </c:pt>
                <c:pt idx="45">
                  <c:v>1.110453E-3</c:v>
                </c:pt>
                <c:pt idx="46">
                  <c:v>1.1279012E-3</c:v>
                </c:pt>
                <c:pt idx="47">
                  <c:v>1.1102161999999899E-3</c:v>
                </c:pt>
                <c:pt idx="48">
                  <c:v>1.2153007999999999E-3</c:v>
                </c:pt>
                <c:pt idx="49">
                  <c:v>1.1399019999999999E-3</c:v>
                </c:pt>
                <c:pt idx="50">
                  <c:v>1.1159011999999999E-3</c:v>
                </c:pt>
                <c:pt idx="51">
                  <c:v>1.1679297999999999E-3</c:v>
                </c:pt>
                <c:pt idx="52">
                  <c:v>1.1005842E-3</c:v>
                </c:pt>
                <c:pt idx="53">
                  <c:v>1.1473233999999999E-3</c:v>
                </c:pt>
                <c:pt idx="54">
                  <c:v>1.1056372000000001E-3</c:v>
                </c:pt>
                <c:pt idx="55">
                  <c:v>1.1198483999999901E-3</c:v>
                </c:pt>
                <c:pt idx="56">
                  <c:v>1.1016896000000001E-3</c:v>
                </c:pt>
                <c:pt idx="57">
                  <c:v>1.1273486E-3</c:v>
                </c:pt>
                <c:pt idx="58">
                  <c:v>1.1100585999999999E-3</c:v>
                </c:pt>
                <c:pt idx="59">
                  <c:v>1.1094265999999999E-3</c:v>
                </c:pt>
                <c:pt idx="60">
                  <c:v>1.0990842E-3</c:v>
                </c:pt>
                <c:pt idx="61">
                  <c:v>1.1223752E-3</c:v>
                </c:pt>
                <c:pt idx="62">
                  <c:v>1.1271117999999999E-3</c:v>
                </c:pt>
                <c:pt idx="63">
                  <c:v>1.1345331999999999E-3</c:v>
                </c:pt>
                <c:pt idx="64">
                  <c:v>1.1110847999999899E-3</c:v>
                </c:pt>
                <c:pt idx="65">
                  <c:v>1.1222167999999999E-3</c:v>
                </c:pt>
                <c:pt idx="66">
                  <c:v>1.1374548E-3</c:v>
                </c:pt>
                <c:pt idx="67">
                  <c:v>1.2317228E-3</c:v>
                </c:pt>
                <c:pt idx="68">
                  <c:v>1.133586E-3</c:v>
                </c:pt>
                <c:pt idx="69">
                  <c:v>1.1834044E-3</c:v>
                </c:pt>
                <c:pt idx="70">
                  <c:v>1.1380075999999999E-3</c:v>
                </c:pt>
                <c:pt idx="71">
                  <c:v>1.1021632E-3</c:v>
                </c:pt>
                <c:pt idx="72">
                  <c:v>1.1405337999999901E-3</c:v>
                </c:pt>
                <c:pt idx="73">
                  <c:v>1.13177E-3</c:v>
                </c:pt>
                <c:pt idx="74">
                  <c:v>1.2529603999999999E-3</c:v>
                </c:pt>
                <c:pt idx="75">
                  <c:v>1.1568764E-3</c:v>
                </c:pt>
                <c:pt idx="76">
                  <c:v>1.2170376E-3</c:v>
                </c:pt>
                <c:pt idx="77">
                  <c:v>1.1516661999999901E-3</c:v>
                </c:pt>
                <c:pt idx="78">
                  <c:v>1.16121899999999E-3</c:v>
                </c:pt>
                <c:pt idx="79">
                  <c:v>1.1327176000000001E-3</c:v>
                </c:pt>
                <c:pt idx="80">
                  <c:v>1.1582978E-3</c:v>
                </c:pt>
                <c:pt idx="81">
                  <c:v>1.1552185999999999E-3</c:v>
                </c:pt>
                <c:pt idx="82">
                  <c:v>1.1477971999999999E-3</c:v>
                </c:pt>
                <c:pt idx="83">
                  <c:v>1.1466919999999999E-3</c:v>
                </c:pt>
                <c:pt idx="84">
                  <c:v>1.2544608E-3</c:v>
                </c:pt>
                <c:pt idx="85">
                  <c:v>1.3440708E-3</c:v>
                </c:pt>
                <c:pt idx="86">
                  <c:v>1.1324014E-3</c:v>
                </c:pt>
                <c:pt idx="87">
                  <c:v>1.1180328E-3</c:v>
                </c:pt>
                <c:pt idx="88" formatCode="0.00E+00">
                  <c:v>9.876831999999999E-4</c:v>
                </c:pt>
                <c:pt idx="89" formatCode="0.00E+00">
                  <c:v>9.3589159999999999E-4</c:v>
                </c:pt>
                <c:pt idx="90" formatCode="0.00E+00">
                  <c:v>9.3660200000000003E-4</c:v>
                </c:pt>
                <c:pt idx="91" formatCode="0.00E+00">
                  <c:v>9.1086379999999998E-4</c:v>
                </c:pt>
                <c:pt idx="92" formatCode="0.00E+00">
                  <c:v>9.621826E-4</c:v>
                </c:pt>
                <c:pt idx="93" formatCode="0.00E+00">
                  <c:v>9.4070739999999996E-4</c:v>
                </c:pt>
                <c:pt idx="94" formatCode="0.00E+00">
                  <c:v>9.5112839999999903E-4</c:v>
                </c:pt>
                <c:pt idx="95" formatCode="0.00E+00">
                  <c:v>9.3320719999999998E-4</c:v>
                </c:pt>
                <c:pt idx="96" formatCode="0.00E+00">
                  <c:v>9.8689399999999901E-4</c:v>
                </c:pt>
                <c:pt idx="97" formatCode="0.00E+00">
                  <c:v>9.5247119999999897E-4</c:v>
                </c:pt>
                <c:pt idx="98" formatCode="0.00E+00">
                  <c:v>9.3731239999999996E-4</c:v>
                </c:pt>
                <c:pt idx="99" formatCode="0.00E+00">
                  <c:v>9.8634139999999901E-4</c:v>
                </c:pt>
                <c:pt idx="100" formatCode="0.00E+00">
                  <c:v>9.3462820000000002E-4</c:v>
                </c:pt>
                <c:pt idx="101">
                  <c:v>1.1494554000000001E-3</c:v>
                </c:pt>
                <c:pt idx="102" formatCode="0.00E+00">
                  <c:v>9.5160299999999998E-4</c:v>
                </c:pt>
                <c:pt idx="103" formatCode="0.00E+00">
                  <c:v>9.9865779999999899E-4</c:v>
                </c:pt>
                <c:pt idx="104">
                  <c:v>1.0501344E-3</c:v>
                </c:pt>
                <c:pt idx="105">
                  <c:v>1.3950733999999901E-3</c:v>
                </c:pt>
                <c:pt idx="106">
                  <c:v>2.6125847999999901E-3</c:v>
                </c:pt>
                <c:pt idx="107">
                  <c:v>2.7990682000000001E-3</c:v>
                </c:pt>
                <c:pt idx="108">
                  <c:v>2.6871942E-3</c:v>
                </c:pt>
                <c:pt idx="109">
                  <c:v>2.6915363999999902E-3</c:v>
                </c:pt>
                <c:pt idx="110">
                  <c:v>2.6476391999999999E-3</c:v>
                </c:pt>
                <c:pt idx="111">
                  <c:v>2.6845884E-3</c:v>
                </c:pt>
                <c:pt idx="112">
                  <c:v>2.5933207999999999E-3</c:v>
                </c:pt>
                <c:pt idx="113">
                  <c:v>2.6329546000000001E-3</c:v>
                </c:pt>
                <c:pt idx="114">
                  <c:v>2.7295115999999898E-3</c:v>
                </c:pt>
                <c:pt idx="115">
                  <c:v>2.7873044000000001E-3</c:v>
                </c:pt>
                <c:pt idx="116">
                  <c:v>3.4579191999999999E-3</c:v>
                </c:pt>
                <c:pt idx="117">
                  <c:v>3.115427E-3</c:v>
                </c:pt>
                <c:pt idx="118">
                  <c:v>3.3590712E-3</c:v>
                </c:pt>
                <c:pt idx="119">
                  <c:v>2.82993859999999E-3</c:v>
                </c:pt>
                <c:pt idx="120">
                  <c:v>3.2675665999999902E-3</c:v>
                </c:pt>
                <c:pt idx="121">
                  <c:v>2.6255326000000001E-3</c:v>
                </c:pt>
                <c:pt idx="122">
                  <c:v>2.7491709999999899E-3</c:v>
                </c:pt>
                <c:pt idx="123">
                  <c:v>2.8326228000000002E-3</c:v>
                </c:pt>
                <c:pt idx="124">
                  <c:v>2.8713882E-3</c:v>
                </c:pt>
                <c:pt idx="125">
                  <c:v>2.6919311999999999E-3</c:v>
                </c:pt>
                <c:pt idx="126">
                  <c:v>2.7115899999999998E-3</c:v>
                </c:pt>
                <c:pt idx="127">
                  <c:v>2.6628768000000001E-3</c:v>
                </c:pt>
                <c:pt idx="128">
                  <c:v>3.0483975999999898E-3</c:v>
                </c:pt>
                <c:pt idx="129">
                  <c:v>2.8318331999999998E-3</c:v>
                </c:pt>
                <c:pt idx="130">
                  <c:v>2.6578242000000001E-3</c:v>
                </c:pt>
                <c:pt idx="131">
                  <c:v>2.8398071999999998E-3</c:v>
                </c:pt>
                <c:pt idx="132">
                  <c:v>2.6556131999999999E-3</c:v>
                </c:pt>
                <c:pt idx="133">
                  <c:v>2.742539E-3</c:v>
                </c:pt>
                <c:pt idx="134">
                  <c:v>2.7738037999999899E-3</c:v>
                </c:pt>
                <c:pt idx="135">
                  <c:v>2.8881257999999999E-3</c:v>
                </c:pt>
                <c:pt idx="136">
                  <c:v>2.6834831999999901E-3</c:v>
                </c:pt>
                <c:pt idx="137">
                  <c:v>3.2323543999999999E-3</c:v>
                </c:pt>
                <c:pt idx="138">
                  <c:v>2.6243486000000001E-3</c:v>
                </c:pt>
                <c:pt idx="139">
                  <c:v>2.75414519999999E-3</c:v>
                </c:pt>
                <c:pt idx="140">
                  <c:v>2.7647243999999998E-3</c:v>
                </c:pt>
                <c:pt idx="141">
                  <c:v>2.8167536000000002E-3</c:v>
                </c:pt>
                <c:pt idx="142">
                  <c:v>2.6882992E-3</c:v>
                </c:pt>
                <c:pt idx="143">
                  <c:v>2.6821409999999999E-3</c:v>
                </c:pt>
                <c:pt idx="144">
                  <c:v>2.9481287999999998E-3</c:v>
                </c:pt>
                <c:pt idx="145">
                  <c:v>2.8107531999999901E-3</c:v>
                </c:pt>
                <c:pt idx="146">
                  <c:v>2.7215379999999999E-3</c:v>
                </c:pt>
                <c:pt idx="147">
                  <c:v>2.7486181999999901E-3</c:v>
                </c:pt>
                <c:pt idx="148">
                  <c:v>2.6780354000000002E-3</c:v>
                </c:pt>
                <c:pt idx="149">
                  <c:v>2.7927524E-3</c:v>
                </c:pt>
                <c:pt idx="150">
                  <c:v>2.8490446E-3</c:v>
                </c:pt>
                <c:pt idx="151">
                  <c:v>2.7329856E-3</c:v>
                </c:pt>
                <c:pt idx="152">
                  <c:v>2.9547610000000002E-3</c:v>
                </c:pt>
                <c:pt idx="153">
                  <c:v>2.7738039999999999E-3</c:v>
                </c:pt>
                <c:pt idx="154">
                  <c:v>2.7908572E-3</c:v>
                </c:pt>
                <c:pt idx="155">
                  <c:v>2.7964629999999999E-3</c:v>
                </c:pt>
                <c:pt idx="156">
                  <c:v>2.8085428000000001E-3</c:v>
                </c:pt>
                <c:pt idx="157">
                  <c:v>2.7492497999999999E-3</c:v>
                </c:pt>
                <c:pt idx="158">
                  <c:v>2.7243801999999998E-3</c:v>
                </c:pt>
                <c:pt idx="159">
                  <c:v>2.6734564E-3</c:v>
                </c:pt>
                <c:pt idx="160">
                  <c:v>2.8328595999999998E-3</c:v>
                </c:pt>
                <c:pt idx="161">
                  <c:v>2.842097E-3</c:v>
                </c:pt>
                <c:pt idx="162">
                  <c:v>2.6973788000000001E-3</c:v>
                </c:pt>
                <c:pt idx="163">
                  <c:v>2.9384175999999998E-3</c:v>
                </c:pt>
                <c:pt idx="164">
                  <c:v>2.7269068000000001E-3</c:v>
                </c:pt>
                <c:pt idx="165">
                  <c:v>2.7701721999999901E-3</c:v>
                </c:pt>
                <c:pt idx="166">
                  <c:v>2.7858834E-3</c:v>
                </c:pt>
                <c:pt idx="167">
                  <c:v>2.7757777999999999E-3</c:v>
                </c:pt>
                <c:pt idx="168">
                  <c:v>3.0300803999999998E-3</c:v>
                </c:pt>
                <c:pt idx="169">
                  <c:v>2.6943000000000002E-3</c:v>
                </c:pt>
                <c:pt idx="170">
                  <c:v>2.803332E-3</c:v>
                </c:pt>
                <c:pt idx="171">
                  <c:v>2.8385439999999902E-3</c:v>
                </c:pt>
                <c:pt idx="172">
                  <c:v>2.7267489999999901E-3</c:v>
                </c:pt>
                <c:pt idx="173">
                  <c:v>2.8444654000000002E-3</c:v>
                </c:pt>
                <c:pt idx="174">
                  <c:v>2.7840677999999902E-3</c:v>
                </c:pt>
                <c:pt idx="175">
                  <c:v>2.8681510000000002E-3</c:v>
                </c:pt>
                <c:pt idx="176">
                  <c:v>2.8530713999999902E-3</c:v>
                </c:pt>
                <c:pt idx="177">
                  <c:v>2.9186007999999898E-3</c:v>
                </c:pt>
                <c:pt idx="178">
                  <c:v>3.1712455999999998E-3</c:v>
                </c:pt>
                <c:pt idx="179">
                  <c:v>2.7573031999999901E-3</c:v>
                </c:pt>
                <c:pt idx="180">
                  <c:v>2.7732512000000001E-3</c:v>
                </c:pt>
                <c:pt idx="181">
                  <c:v>2.96920899999999E-3</c:v>
                </c:pt>
                <c:pt idx="182">
                  <c:v>2.7985950000000001E-3</c:v>
                </c:pt>
                <c:pt idx="183">
                  <c:v>2.7357491999999901E-3</c:v>
                </c:pt>
                <c:pt idx="184">
                  <c:v>2.8145428E-3</c:v>
                </c:pt>
                <c:pt idx="185">
                  <c:v>2.8461234E-3</c:v>
                </c:pt>
                <c:pt idx="186">
                  <c:v>2.7485395999999902E-3</c:v>
                </c:pt>
                <c:pt idx="187">
                  <c:v>2.8802305999999999E-3</c:v>
                </c:pt>
                <c:pt idx="188">
                  <c:v>2.8540186E-3</c:v>
                </c:pt>
                <c:pt idx="189">
                  <c:v>3.1488236E-3</c:v>
                </c:pt>
                <c:pt idx="190">
                  <c:v>2.9641557999999998E-3</c:v>
                </c:pt>
                <c:pt idx="191">
                  <c:v>2.8339649999999999E-3</c:v>
                </c:pt>
                <c:pt idx="192">
                  <c:v>2.8732829999999999E-3</c:v>
                </c:pt>
                <c:pt idx="193">
                  <c:v>2.832228E-3</c:v>
                </c:pt>
                <c:pt idx="194">
                  <c:v>2.8050684000000001E-3</c:v>
                </c:pt>
                <c:pt idx="195">
                  <c:v>2.8429654E-3</c:v>
                </c:pt>
                <c:pt idx="196">
                  <c:v>2.8179377999999998E-3</c:v>
                </c:pt>
                <c:pt idx="197">
                  <c:v>2.8696512E-3</c:v>
                </c:pt>
                <c:pt idx="198">
                  <c:v>2.8217274000000001E-3</c:v>
                </c:pt>
                <c:pt idx="199">
                  <c:v>2.87557239999999E-3</c:v>
                </c:pt>
                <c:pt idx="200">
                  <c:v>2.8500714000000002E-3</c:v>
                </c:pt>
                <c:pt idx="201">
                  <c:v>2.8416231999999998E-3</c:v>
                </c:pt>
                <c:pt idx="202">
                  <c:v>2.8606508E-3</c:v>
                </c:pt>
                <c:pt idx="203">
                  <c:v>2.8167532E-3</c:v>
                </c:pt>
                <c:pt idx="204">
                  <c:v>2.7958314000000001E-3</c:v>
                </c:pt>
                <c:pt idx="205">
                  <c:v>2.8405181999999998E-3</c:v>
                </c:pt>
                <c:pt idx="206">
                  <c:v>3.1066635999999902E-3</c:v>
                </c:pt>
                <c:pt idx="207">
                  <c:v>2.8863097999999999E-3</c:v>
                </c:pt>
                <c:pt idx="208">
                  <c:v>2.8990212E-3</c:v>
                </c:pt>
                <c:pt idx="209">
                  <c:v>2.9480498000000002E-3</c:v>
                </c:pt>
                <c:pt idx="210">
                  <c:v>2.84099179999999E-3</c:v>
                </c:pt>
                <c:pt idx="211">
                  <c:v>2.9238115999999999E-3</c:v>
                </c:pt>
                <c:pt idx="212">
                  <c:v>2.9859468E-3</c:v>
                </c:pt>
                <c:pt idx="213">
                  <c:v>2.9086531999999998E-3</c:v>
                </c:pt>
                <c:pt idx="214">
                  <c:v>2.9512869999999999E-3</c:v>
                </c:pt>
                <c:pt idx="215">
                  <c:v>2.928628E-3</c:v>
                </c:pt>
                <c:pt idx="216">
                  <c:v>2.9008374E-3</c:v>
                </c:pt>
                <c:pt idx="217">
                  <c:v>2.8604135999999998E-3</c:v>
                </c:pt>
                <c:pt idx="218">
                  <c:v>2.8963368000000001E-3</c:v>
                </c:pt>
                <c:pt idx="219">
                  <c:v>2.8502290000000001E-3</c:v>
                </c:pt>
                <c:pt idx="220">
                  <c:v>2.8800721999999901E-3</c:v>
                </c:pt>
                <c:pt idx="221">
                  <c:v>2.8630191999999902E-3</c:v>
                </c:pt>
                <c:pt idx="222">
                  <c:v>2.9051004E-3</c:v>
                </c:pt>
                <c:pt idx="223">
                  <c:v>3.0264492000000001E-3</c:v>
                </c:pt>
                <c:pt idx="224">
                  <c:v>2.8064898E-3</c:v>
                </c:pt>
                <c:pt idx="225">
                  <c:v>2.8578873999999901E-3</c:v>
                </c:pt>
                <c:pt idx="226">
                  <c:v>3.0033161999999999E-3</c:v>
                </c:pt>
                <c:pt idx="227">
                  <c:v>2.9105480000000002E-3</c:v>
                </c:pt>
                <c:pt idx="228">
                  <c:v>2.6535608E-3</c:v>
                </c:pt>
                <c:pt idx="229">
                  <c:v>2.7423813999999901E-3</c:v>
                </c:pt>
                <c:pt idx="230">
                  <c:v>2.5734245999999902E-3</c:v>
                </c:pt>
                <c:pt idx="231">
                  <c:v>2.6702195999999999E-3</c:v>
                </c:pt>
                <c:pt idx="232">
                  <c:v>2.5513183999999901E-3</c:v>
                </c:pt>
                <c:pt idx="233">
                  <c:v>2.6182695999999901E-3</c:v>
                </c:pt>
                <c:pt idx="234">
                  <c:v>2.6382442000000002E-3</c:v>
                </c:pt>
                <c:pt idx="235">
                  <c:v>2.7167217999999999E-3</c:v>
                </c:pt>
                <c:pt idx="236">
                  <c:v>2.5959260000000001E-3</c:v>
                </c:pt>
                <c:pt idx="237">
                  <c:v>2.5601608E-3</c:v>
                </c:pt>
                <c:pt idx="238">
                  <c:v>2.5287385999999898E-3</c:v>
                </c:pt>
                <c:pt idx="239">
                  <c:v>2.5821889999999999E-3</c:v>
                </c:pt>
                <c:pt idx="240">
                  <c:v>2.6676137999999999E-3</c:v>
                </c:pt>
                <c:pt idx="241">
                  <c:v>2.5923736E-3</c:v>
                </c:pt>
                <c:pt idx="242">
                  <c:v>2.7158529999999998E-3</c:v>
                </c:pt>
                <c:pt idx="243">
                  <c:v>2.6128215999999902E-3</c:v>
                </c:pt>
                <c:pt idx="244">
                  <c:v>2.6442445999999998E-3</c:v>
                </c:pt>
                <c:pt idx="245">
                  <c:v>2.6361911999999901E-3</c:v>
                </c:pt>
                <c:pt idx="246">
                  <c:v>2.6158217999999998E-3</c:v>
                </c:pt>
                <c:pt idx="247">
                  <c:v>2.6327173999999998E-3</c:v>
                </c:pt>
                <c:pt idx="248">
                  <c:v>2.65450839999999E-3</c:v>
                </c:pt>
                <c:pt idx="249">
                  <c:v>2.6082426E-3</c:v>
                </c:pt>
                <c:pt idx="250">
                  <c:v>2.697063E-3</c:v>
                </c:pt>
                <c:pt idx="251">
                  <c:v>2.6201642E-3</c:v>
                </c:pt>
                <c:pt idx="252">
                  <c:v>2.6035056000000001E-3</c:v>
                </c:pt>
                <c:pt idx="253">
                  <c:v>2.6689562000000002E-3</c:v>
                </c:pt>
                <c:pt idx="254">
                  <c:v>2.6185062000000001E-3</c:v>
                </c:pt>
                <c:pt idx="255">
                  <c:v>2.6545079999999999E-3</c:v>
                </c:pt>
                <c:pt idx="256">
                  <c:v>2.6342963999999901E-3</c:v>
                </c:pt>
                <c:pt idx="257">
                  <c:v>2.7255647999999901E-3</c:v>
                </c:pt>
                <c:pt idx="258">
                  <c:v>2.5686877999999999E-3</c:v>
                </c:pt>
                <c:pt idx="259">
                  <c:v>2.6554553999999998E-3</c:v>
                </c:pt>
                <c:pt idx="260">
                  <c:v>2.6709299999999902E-3</c:v>
                </c:pt>
                <c:pt idx="261">
                  <c:v>2.6460602000000001E-3</c:v>
                </c:pt>
                <c:pt idx="262">
                  <c:v>2.8630980000000001E-3</c:v>
                </c:pt>
                <c:pt idx="263">
                  <c:v>2.7356702E-3</c:v>
                </c:pt>
                <c:pt idx="264">
                  <c:v>2.7272221999999902E-3</c:v>
                </c:pt>
                <c:pt idx="265">
                  <c:v>2.8443079999999998E-3</c:v>
                </c:pt>
                <c:pt idx="266">
                  <c:v>2.7191695999999998E-3</c:v>
                </c:pt>
                <c:pt idx="267">
                  <c:v>2.6418758E-3</c:v>
                </c:pt>
                <c:pt idx="268">
                  <c:v>2.6696666E-3</c:v>
                </c:pt>
                <c:pt idx="269">
                  <c:v>2.9235751999999999E-3</c:v>
                </c:pt>
                <c:pt idx="270">
                  <c:v>2.6579032000000002E-3</c:v>
                </c:pt>
                <c:pt idx="271">
                  <c:v>2.6825356E-3</c:v>
                </c:pt>
                <c:pt idx="272">
                  <c:v>2.8968103999999998E-3</c:v>
                </c:pt>
                <c:pt idx="273">
                  <c:v>2.6770881999999998E-3</c:v>
                </c:pt>
                <c:pt idx="274">
                  <c:v>2.7089055999999999E-3</c:v>
                </c:pt>
                <c:pt idx="275">
                  <c:v>2.6740098E-3</c:v>
                </c:pt>
                <c:pt idx="276">
                  <c:v>2.6745620000000001E-3</c:v>
                </c:pt>
                <c:pt idx="277">
                  <c:v>2.703142E-3</c:v>
                </c:pt>
                <c:pt idx="278">
                  <c:v>2.7114323999999999E-3</c:v>
                </c:pt>
                <c:pt idx="279">
                  <c:v>2.7093794000000002E-3</c:v>
                </c:pt>
                <c:pt idx="280">
                  <c:v>2.7133267999999901E-3</c:v>
                </c:pt>
                <c:pt idx="281">
                  <c:v>2.745539E-3</c:v>
                </c:pt>
                <c:pt idx="282">
                  <c:v>3.1364280000000001E-3</c:v>
                </c:pt>
                <c:pt idx="283">
                  <c:v>2.7777513999999999E-3</c:v>
                </c:pt>
                <c:pt idx="284">
                  <c:v>2.8168322000000001E-3</c:v>
                </c:pt>
                <c:pt idx="285">
                  <c:v>2.7527237999999902E-3</c:v>
                </c:pt>
                <c:pt idx="286">
                  <c:v>2.7071689999999902E-3</c:v>
                </c:pt>
                <c:pt idx="287">
                  <c:v>2.7040898000000001E-3</c:v>
                </c:pt>
                <c:pt idx="288">
                  <c:v>2.6534027999999999E-3</c:v>
                </c:pt>
                <c:pt idx="289">
                  <c:v>2.7604609999999901E-3</c:v>
                </c:pt>
                <c:pt idx="290">
                  <c:v>2.6706929999999901E-3</c:v>
                </c:pt>
                <c:pt idx="291">
                  <c:v>2.7545397999999902E-3</c:v>
                </c:pt>
                <c:pt idx="292">
                  <c:v>2.7734880000000002E-3</c:v>
                </c:pt>
                <c:pt idx="293">
                  <c:v>2.9520762000000002E-3</c:v>
                </c:pt>
                <c:pt idx="294">
                  <c:v>2.7836725999999998E-3</c:v>
                </c:pt>
                <c:pt idx="295">
                  <c:v>2.7538293999999999E-3</c:v>
                </c:pt>
                <c:pt idx="296">
                  <c:v>2.8413074000000001E-3</c:v>
                </c:pt>
                <c:pt idx="297">
                  <c:v>2.8053053999999998E-3</c:v>
                </c:pt>
                <c:pt idx="298">
                  <c:v>2.7597503999999902E-3</c:v>
                </c:pt>
                <c:pt idx="299">
                  <c:v>2.7261961999999998E-3</c:v>
                </c:pt>
                <c:pt idx="300">
                  <c:v>2.7632244E-3</c:v>
                </c:pt>
                <c:pt idx="301">
                  <c:v>2.7677247999999999E-3</c:v>
                </c:pt>
                <c:pt idx="302">
                  <c:v>2.7599085999999999E-3</c:v>
                </c:pt>
                <c:pt idx="303">
                  <c:v>2.8006476000000001E-3</c:v>
                </c:pt>
                <c:pt idx="304">
                  <c:v>2.9604449999999999E-3</c:v>
                </c:pt>
                <c:pt idx="305">
                  <c:v>2.7992263999999998E-3</c:v>
                </c:pt>
                <c:pt idx="306">
                  <c:v>2.7212222000000002E-3</c:v>
                </c:pt>
                <c:pt idx="307">
                  <c:v>2.7715142000000002E-3</c:v>
                </c:pt>
                <c:pt idx="308">
                  <c:v>2.7864363999999999E-3</c:v>
                </c:pt>
                <c:pt idx="309">
                  <c:v>2.8252014E-3</c:v>
                </c:pt>
                <c:pt idx="310">
                  <c:v>2.7570661999999999E-3</c:v>
                </c:pt>
                <c:pt idx="311">
                  <c:v>2.7810674000000001E-3</c:v>
                </c:pt>
                <c:pt idx="312">
                  <c:v>2.786831E-3</c:v>
                </c:pt>
                <c:pt idx="313">
                  <c:v>2.7750672000000001E-3</c:v>
                </c:pt>
                <c:pt idx="314">
                  <c:v>2.7363807999999999E-3</c:v>
                </c:pt>
                <c:pt idx="315">
                  <c:v>2.7573032000000001E-3</c:v>
                </c:pt>
                <c:pt idx="316">
                  <c:v>2.7985945999999999E-3</c:v>
                </c:pt>
                <c:pt idx="317">
                  <c:v>2.8079901999999999E-3</c:v>
                </c:pt>
                <c:pt idx="318">
                  <c:v>2.7715932000000002E-3</c:v>
                </c:pt>
                <c:pt idx="319">
                  <c:v>2.8005681999999999E-3</c:v>
                </c:pt>
                <c:pt idx="320">
                  <c:v>2.9250751999999902E-3</c:v>
                </c:pt>
                <c:pt idx="321">
                  <c:v>2.7729353999999999E-3</c:v>
                </c:pt>
                <c:pt idx="322">
                  <c:v>2.9571293999999999E-3</c:v>
                </c:pt>
                <c:pt idx="323">
                  <c:v>2.7937789999999902E-3</c:v>
                </c:pt>
                <c:pt idx="324">
                  <c:v>2.8883628000000001E-3</c:v>
                </c:pt>
                <c:pt idx="325">
                  <c:v>2.7741986000000001E-3</c:v>
                </c:pt>
                <c:pt idx="326">
                  <c:v>2.8521237999999901E-3</c:v>
                </c:pt>
                <c:pt idx="327">
                  <c:v>2.8685458E-3</c:v>
                </c:pt>
                <c:pt idx="328">
                  <c:v>2.8140691999999998E-3</c:v>
                </c:pt>
                <c:pt idx="329">
                  <c:v>2.8657031999999999E-3</c:v>
                </c:pt>
                <c:pt idx="330">
                  <c:v>2.9058897999999999E-3</c:v>
                </c:pt>
                <c:pt idx="331">
                  <c:v>2.8213326E-3</c:v>
                </c:pt>
                <c:pt idx="332">
                  <c:v>2.7846991999999999E-3</c:v>
                </c:pt>
                <c:pt idx="333">
                  <c:v>2.8038845999999902E-3</c:v>
                </c:pt>
                <c:pt idx="334">
                  <c:v>2.8009629999999901E-3</c:v>
                </c:pt>
                <c:pt idx="335">
                  <c:v>2.8428072000000002E-3</c:v>
                </c:pt>
                <c:pt idx="336">
                  <c:v>3.0948998000000002E-3</c:v>
                </c:pt>
                <c:pt idx="337">
                  <c:v>3.0875574E-3</c:v>
                </c:pt>
                <c:pt idx="338">
                  <c:v>2.4485238E-3</c:v>
                </c:pt>
                <c:pt idx="339">
                  <c:v>2.5902415999999998E-3</c:v>
                </c:pt>
                <c:pt idx="340">
                  <c:v>2.7345647999999999E-3</c:v>
                </c:pt>
                <c:pt idx="341">
                  <c:v>2.5424759999999901E-3</c:v>
                </c:pt>
                <c:pt idx="342">
                  <c:v>2.6010579999999998E-3</c:v>
                </c:pt>
                <c:pt idx="343">
                  <c:v>2.3359385999999899E-3</c:v>
                </c:pt>
                <c:pt idx="344">
                  <c:v>2.4950257999999999E-3</c:v>
                </c:pt>
                <c:pt idx="345">
                  <c:v>2.3352282E-3</c:v>
                </c:pt>
                <c:pt idx="346">
                  <c:v>2.3311228E-3</c:v>
                </c:pt>
                <c:pt idx="347">
                  <c:v>2.4508125999999999E-3</c:v>
                </c:pt>
                <c:pt idx="348">
                  <c:v>2.3742303999999999E-3</c:v>
                </c:pt>
                <c:pt idx="349">
                  <c:v>2.3499924000000001E-3</c:v>
                </c:pt>
                <c:pt idx="350">
                  <c:v>2.3897047999999902E-3</c:v>
                </c:pt>
                <c:pt idx="351">
                  <c:v>2.2707249999999999E-3</c:v>
                </c:pt>
                <c:pt idx="352">
                  <c:v>2.4696036000000001E-3</c:v>
                </c:pt>
                <c:pt idx="353">
                  <c:v>2.3486501999999999E-3</c:v>
                </c:pt>
                <c:pt idx="354">
                  <c:v>2.3525184000000002E-3</c:v>
                </c:pt>
                <c:pt idx="355">
                  <c:v>2.4964471999999998E-3</c:v>
                </c:pt>
                <c:pt idx="356">
                  <c:v>2.350071E-3</c:v>
                </c:pt>
                <c:pt idx="357">
                  <c:v>2.3658614000000001E-3</c:v>
                </c:pt>
                <c:pt idx="358">
                  <c:v>2.3625456E-3</c:v>
                </c:pt>
                <c:pt idx="359">
                  <c:v>2.3554399999999999E-3</c:v>
                </c:pt>
                <c:pt idx="360">
                  <c:v>2.3563080000000001E-3</c:v>
                </c:pt>
                <c:pt idx="361">
                  <c:v>2.3762829999999999E-3</c:v>
                </c:pt>
                <c:pt idx="362">
                  <c:v>2.4452077999999999E-3</c:v>
                </c:pt>
                <c:pt idx="363">
                  <c:v>2.4844465999999902E-3</c:v>
                </c:pt>
                <c:pt idx="364">
                  <c:v>2.3473866000000001E-3</c:v>
                </c:pt>
                <c:pt idx="365">
                  <c:v>2.4041532000000001E-3</c:v>
                </c:pt>
                <c:pt idx="366">
                  <c:v>2.5472127999999999E-3</c:v>
                </c:pt>
                <c:pt idx="367">
                  <c:v>2.3977576000000001E-3</c:v>
                </c:pt>
                <c:pt idx="368">
                  <c:v>2.4422074000000002E-3</c:v>
                </c:pt>
                <c:pt idx="369">
                  <c:v>2.5149218000000001E-3</c:v>
                </c:pt>
                <c:pt idx="370">
                  <c:v>2.3743089999999998E-3</c:v>
                </c:pt>
                <c:pt idx="371">
                  <c:v>2.4164693999999998E-3</c:v>
                </c:pt>
                <c:pt idx="372">
                  <c:v>2.3148587999999898E-3</c:v>
                </c:pt>
                <c:pt idx="373">
                  <c:v>2.3964946000000001E-3</c:v>
                </c:pt>
                <c:pt idx="374">
                  <c:v>2.3927838000000002E-3</c:v>
                </c:pt>
                <c:pt idx="375">
                  <c:v>2.4548396000000001E-3</c:v>
                </c:pt>
                <c:pt idx="376">
                  <c:v>2.3733617999999999E-3</c:v>
                </c:pt>
                <c:pt idx="377">
                  <c:v>2.4954999999999999E-3</c:v>
                </c:pt>
                <c:pt idx="378">
                  <c:v>2.5029214000000001E-3</c:v>
                </c:pt>
                <c:pt idx="379">
                  <c:v>2.6489816000000001E-3</c:v>
                </c:pt>
                <c:pt idx="380">
                  <c:v>2.5960049999999902E-3</c:v>
                </c:pt>
                <c:pt idx="381">
                  <c:v>2.4568136000000002E-3</c:v>
                </c:pt>
                <c:pt idx="382">
                  <c:v>2.7648823999999999E-3</c:v>
                </c:pt>
                <c:pt idx="383">
                  <c:v>2.6740088000000001E-3</c:v>
                </c:pt>
                <c:pt idx="384">
                  <c:v>2.6472447999999998E-3</c:v>
                </c:pt>
                <c:pt idx="385">
                  <c:v>2.5517131999999998E-3</c:v>
                </c:pt>
                <c:pt idx="386">
                  <c:v>2.4744198000000001E-3</c:v>
                </c:pt>
                <c:pt idx="387">
                  <c:v>2.7175113999999998E-3</c:v>
                </c:pt>
                <c:pt idx="388">
                  <c:v>2.3822829999999998E-3</c:v>
                </c:pt>
                <c:pt idx="389">
                  <c:v>2.4707084E-3</c:v>
                </c:pt>
                <c:pt idx="390">
                  <c:v>2.1189009999999999E-3</c:v>
                </c:pt>
                <c:pt idx="391">
                  <c:v>2.0683719999999902E-3</c:v>
                </c:pt>
                <c:pt idx="392">
                  <c:v>2.0518711999999999E-3</c:v>
                </c:pt>
                <c:pt idx="393">
                  <c:v>2.0723192000000001E-3</c:v>
                </c:pt>
                <c:pt idx="394">
                  <c:v>2.0881888000000002E-3</c:v>
                </c:pt>
                <c:pt idx="395">
                  <c:v>2.0482391999999999E-3</c:v>
                </c:pt>
                <c:pt idx="396">
                  <c:v>2.0657662000000002E-3</c:v>
                </c:pt>
                <c:pt idx="397">
                  <c:v>2.081715E-3</c:v>
                </c:pt>
                <c:pt idx="398">
                  <c:v>2.2165641999999999E-3</c:v>
                </c:pt>
                <c:pt idx="399">
                  <c:v>2.0979789999999998E-3</c:v>
                </c:pt>
                <c:pt idx="400">
                  <c:v>2.1116374000000001E-3</c:v>
                </c:pt>
                <c:pt idx="401">
                  <c:v>2.0918208000000002E-3</c:v>
                </c:pt>
                <c:pt idx="402">
                  <c:v>2.0728724E-3</c:v>
                </c:pt>
                <c:pt idx="403">
                  <c:v>2.0753989999999999E-3</c:v>
                </c:pt>
                <c:pt idx="404">
                  <c:v>2.1204012000000001E-3</c:v>
                </c:pt>
                <c:pt idx="405">
                  <c:v>2.0755565999999999E-3</c:v>
                </c:pt>
                <c:pt idx="406">
                  <c:v>2.2670142E-3</c:v>
                </c:pt>
                <c:pt idx="407">
                  <c:v>2.0476081999999999E-3</c:v>
                </c:pt>
                <c:pt idx="408">
                  <c:v>2.2639352E-3</c:v>
                </c:pt>
                <c:pt idx="409">
                  <c:v>2.0840837999999999E-3</c:v>
                </c:pt>
                <c:pt idx="410">
                  <c:v>2.1162953999999999E-3</c:v>
                </c:pt>
                <c:pt idx="411">
                  <c:v>2.0910308000000001E-3</c:v>
                </c:pt>
                <c:pt idx="412">
                  <c:v>2.0776879999999998E-3</c:v>
                </c:pt>
                <c:pt idx="413">
                  <c:v>2.0943467999999998E-3</c:v>
                </c:pt>
                <c:pt idx="414">
                  <c:v>2.12040079999999E-3</c:v>
                </c:pt>
                <c:pt idx="415">
                  <c:v>2.1433759999999998E-3</c:v>
                </c:pt>
                <c:pt idx="416">
                  <c:v>1.7025108E-3</c:v>
                </c:pt>
                <c:pt idx="417">
                  <c:v>1.6930362E-3</c:v>
                </c:pt>
                <c:pt idx="418">
                  <c:v>1.6945361999999901E-3</c:v>
                </c:pt>
                <c:pt idx="419">
                  <c:v>1.714985E-3</c:v>
                </c:pt>
                <c:pt idx="420">
                  <c:v>1.7185378000000001E-3</c:v>
                </c:pt>
                <c:pt idx="421">
                  <c:v>1.7292754000000001E-3</c:v>
                </c:pt>
                <c:pt idx="422">
                  <c:v>1.7138794000000001E-3</c:v>
                </c:pt>
                <c:pt idx="423">
                  <c:v>1.7931469999999999E-3</c:v>
                </c:pt>
                <c:pt idx="424">
                  <c:v>1.7584872000000001E-3</c:v>
                </c:pt>
                <c:pt idx="425">
                  <c:v>1.7074846E-3</c:v>
                </c:pt>
                <c:pt idx="426">
                  <c:v>1.7634613999999999E-3</c:v>
                </c:pt>
                <c:pt idx="427">
                  <c:v>1.731249E-3</c:v>
                </c:pt>
                <c:pt idx="428">
                  <c:v>1.7230380000000001E-3</c:v>
                </c:pt>
                <c:pt idx="429">
                  <c:v>1.7524868E-3</c:v>
                </c:pt>
                <c:pt idx="430">
                  <c:v>1.7445918E-3</c:v>
                </c:pt>
                <c:pt idx="431">
                  <c:v>1.7497235999999899E-3</c:v>
                </c:pt>
                <c:pt idx="432">
                  <c:v>1.7433285999999999E-3</c:v>
                </c:pt>
                <c:pt idx="433">
                  <c:v>1.7780669999999999E-3</c:v>
                </c:pt>
                <c:pt idx="434">
                  <c:v>1.7374071999999999E-3</c:v>
                </c:pt>
                <c:pt idx="435">
                  <c:v>1.799779E-3</c:v>
                </c:pt>
                <c:pt idx="436">
                  <c:v>1.739144E-3</c:v>
                </c:pt>
                <c:pt idx="437">
                  <c:v>1.7464080000000001E-3</c:v>
                </c:pt>
                <c:pt idx="438">
                  <c:v>1.7865152000000001E-3</c:v>
                </c:pt>
                <c:pt idx="439">
                  <c:v>1.7776724E-3</c:v>
                </c:pt>
                <c:pt idx="440">
                  <c:v>1.7981997999999999E-3</c:v>
                </c:pt>
                <c:pt idx="441">
                  <c:v>1.7392232000000001E-3</c:v>
                </c:pt>
                <c:pt idx="442">
                  <c:v>1.78841E-3</c:v>
                </c:pt>
                <c:pt idx="443">
                  <c:v>1.7670927999999999E-3</c:v>
                </c:pt>
                <c:pt idx="444">
                  <c:v>1.7837515999999901E-3</c:v>
                </c:pt>
                <c:pt idx="445">
                  <c:v>1.829228E-3</c:v>
                </c:pt>
                <c:pt idx="446">
                  <c:v>1.7530396000000001E-3</c:v>
                </c:pt>
                <c:pt idx="447">
                  <c:v>1.7577765999999999E-3</c:v>
                </c:pt>
                <c:pt idx="448">
                  <c:v>1.7970948E-3</c:v>
                </c:pt>
                <c:pt idx="449">
                  <c:v>1.7524868E-3</c:v>
                </c:pt>
                <c:pt idx="450">
                  <c:v>1.7623560000000001E-3</c:v>
                </c:pt>
                <c:pt idx="451">
                  <c:v>1.7668561999999899E-3</c:v>
                </c:pt>
                <c:pt idx="452">
                  <c:v>1.8169114E-3</c:v>
                </c:pt>
                <c:pt idx="453">
                  <c:v>1.7741987999999899E-3</c:v>
                </c:pt>
                <c:pt idx="454">
                  <c:v>1.775146E-3</c:v>
                </c:pt>
                <c:pt idx="455">
                  <c:v>1.7924366000000001E-3</c:v>
                </c:pt>
                <c:pt idx="456">
                  <c:v>1.8032527999999901E-3</c:v>
                </c:pt>
                <c:pt idx="457">
                  <c:v>1.74893419999999E-3</c:v>
                </c:pt>
                <c:pt idx="458">
                  <c:v>1.8138321999999899E-3</c:v>
                </c:pt>
                <c:pt idx="459">
                  <c:v>1.7918838E-3</c:v>
                </c:pt>
                <c:pt idx="460">
                  <c:v>1.82630659999999E-3</c:v>
                </c:pt>
                <c:pt idx="461">
                  <c:v>1.8064897999999999E-3</c:v>
                </c:pt>
                <c:pt idx="462">
                  <c:v>1.8201485999999999E-3</c:v>
                </c:pt>
                <c:pt idx="463">
                  <c:v>1.8398072E-3</c:v>
                </c:pt>
                <c:pt idx="464">
                  <c:v>1.7977264000000001E-3</c:v>
                </c:pt>
                <c:pt idx="465">
                  <c:v>1.800095E-3</c:v>
                </c:pt>
                <c:pt idx="466">
                  <c:v>1.7813041999999999E-3</c:v>
                </c:pt>
                <c:pt idx="467">
                  <c:v>1.824017E-3</c:v>
                </c:pt>
                <c:pt idx="468">
                  <c:v>1.8257537999999999E-3</c:v>
                </c:pt>
                <c:pt idx="469">
                  <c:v>1.7915678E-3</c:v>
                </c:pt>
                <c:pt idx="470">
                  <c:v>1.8142271999999999E-3</c:v>
                </c:pt>
                <c:pt idx="471">
                  <c:v>1.816043E-3</c:v>
                </c:pt>
                <c:pt idx="472">
                  <c:v>1.8093321999999999E-3</c:v>
                </c:pt>
                <c:pt idx="473">
                  <c:v>1.8323861999999999E-3</c:v>
                </c:pt>
                <c:pt idx="474">
                  <c:v>1.819043E-3</c:v>
                </c:pt>
                <c:pt idx="475">
                  <c:v>1.8425707999999901E-3</c:v>
                </c:pt>
                <c:pt idx="476">
                  <c:v>1.8210957999999901E-3</c:v>
                </c:pt>
                <c:pt idx="477">
                  <c:v>2.2423021999999999E-3</c:v>
                </c:pt>
                <c:pt idx="478">
                  <c:v>1.806411E-3</c:v>
                </c:pt>
                <c:pt idx="479">
                  <c:v>1.8766776E-3</c:v>
                </c:pt>
                <c:pt idx="480">
                  <c:v>1.8206222000000001E-3</c:v>
                </c:pt>
                <c:pt idx="481">
                  <c:v>2.1686406000000001E-3</c:v>
                </c:pt>
                <c:pt idx="482">
                  <c:v>2.1883782E-3</c:v>
                </c:pt>
                <c:pt idx="483">
                  <c:v>1.9902890000000001E-3</c:v>
                </c:pt>
                <c:pt idx="484">
                  <c:v>2.0073423999999898E-3</c:v>
                </c:pt>
                <c:pt idx="485">
                  <c:v>2.1305858000000002E-3</c:v>
                </c:pt>
                <c:pt idx="486">
                  <c:v>1.8904939999999999E-3</c:v>
                </c:pt>
                <c:pt idx="487">
                  <c:v>1.8296224000000001E-3</c:v>
                </c:pt>
                <c:pt idx="488">
                  <c:v>1.8624662E-3</c:v>
                </c:pt>
                <c:pt idx="489">
                  <c:v>1.8609662E-3</c:v>
                </c:pt>
                <c:pt idx="490">
                  <c:v>1.8812569999999999E-3</c:v>
                </c:pt>
                <c:pt idx="491">
                  <c:v>1.8572555999999899E-3</c:v>
                </c:pt>
                <c:pt idx="492">
                  <c:v>1.8796775999999999E-3</c:v>
                </c:pt>
                <c:pt idx="493">
                  <c:v>1.8650715999999901E-3</c:v>
                </c:pt>
                <c:pt idx="494">
                  <c:v>1.8786516E-3</c:v>
                </c:pt>
                <c:pt idx="495">
                  <c:v>1.8561502000000001E-3</c:v>
                </c:pt>
                <c:pt idx="496">
                  <c:v>1.8798355999999901E-3</c:v>
                </c:pt>
                <c:pt idx="497">
                  <c:v>1.8492026000000001E-3</c:v>
                </c:pt>
                <c:pt idx="498">
                  <c:v>1.8903361999999999E-3</c:v>
                </c:pt>
                <c:pt idx="499">
                  <c:v>1.8492027999999999E-3</c:v>
                </c:pt>
                <c:pt idx="500">
                  <c:v>1.8735983999999999E-3</c:v>
                </c:pt>
                <c:pt idx="501">
                  <c:v>1.9180482E-3</c:v>
                </c:pt>
                <c:pt idx="502">
                  <c:v>1.9890258E-3</c:v>
                </c:pt>
                <c:pt idx="503">
                  <c:v>1.8636505999999899E-3</c:v>
                </c:pt>
                <c:pt idx="504">
                  <c:v>1.88165159999999E-3</c:v>
                </c:pt>
                <c:pt idx="505">
                  <c:v>1.9123636E-3</c:v>
                </c:pt>
                <c:pt idx="506">
                  <c:v>1.9001261999999899E-3</c:v>
                </c:pt>
                <c:pt idx="507">
                  <c:v>1.8729668000000001E-3</c:v>
                </c:pt>
                <c:pt idx="508">
                  <c:v>1.8863888E-3</c:v>
                </c:pt>
                <c:pt idx="509">
                  <c:v>1.8788093999999899E-3</c:v>
                </c:pt>
                <c:pt idx="510">
                  <c:v>1.8899413999999999E-3</c:v>
                </c:pt>
                <c:pt idx="511">
                  <c:v>1.9081004E-3</c:v>
                </c:pt>
                <c:pt idx="512">
                  <c:v>1.9253909999999901E-3</c:v>
                </c:pt>
                <c:pt idx="513">
                  <c:v>1.8947578E-3</c:v>
                </c:pt>
                <c:pt idx="514">
                  <c:v>1.9335226E-3</c:v>
                </c:pt>
                <c:pt idx="515">
                  <c:v>2.0020525999999901E-3</c:v>
                </c:pt>
                <c:pt idx="516">
                  <c:v>2.0335543999999901E-3</c:v>
                </c:pt>
                <c:pt idx="517">
                  <c:v>1.9373913999999901E-3</c:v>
                </c:pt>
                <c:pt idx="518">
                  <c:v>1.9223905999999999E-3</c:v>
                </c:pt>
                <c:pt idx="519">
                  <c:v>1.9747357999999999E-3</c:v>
                </c:pt>
                <c:pt idx="520">
                  <c:v>1.9735512000000001E-3</c:v>
                </c:pt>
                <c:pt idx="521">
                  <c:v>2.0308699999999902E-3</c:v>
                </c:pt>
                <c:pt idx="522">
                  <c:v>1.8796779999999901E-3</c:v>
                </c:pt>
                <c:pt idx="523">
                  <c:v>1.9366019999999999E-3</c:v>
                </c:pt>
                <c:pt idx="524">
                  <c:v>1.9414968000000001E-3</c:v>
                </c:pt>
                <c:pt idx="525">
                  <c:v>1.9296541999999999E-3</c:v>
                </c:pt>
                <c:pt idx="526">
                  <c:v>2.0061580000000001E-3</c:v>
                </c:pt>
                <c:pt idx="527">
                  <c:v>1.9806568000000002E-3</c:v>
                </c:pt>
                <c:pt idx="528">
                  <c:v>1.9272855999999899E-3</c:v>
                </c:pt>
                <c:pt idx="529">
                  <c:v>1.91346919999999E-3</c:v>
                </c:pt>
                <c:pt idx="530">
                  <c:v>1.9414181999999999E-3</c:v>
                </c:pt>
                <c:pt idx="531">
                  <c:v>1.9534976E-3</c:v>
                </c:pt>
                <c:pt idx="532">
                  <c:v>1.9608399999999902E-3</c:v>
                </c:pt>
                <c:pt idx="533">
                  <c:v>1.9221536E-3</c:v>
                </c:pt>
                <c:pt idx="534">
                  <c:v>1.9402337999999901E-3</c:v>
                </c:pt>
                <c:pt idx="535">
                  <c:v>1.9197066E-3</c:v>
                </c:pt>
                <c:pt idx="536">
                  <c:v>1.9537344000000001E-3</c:v>
                </c:pt>
                <c:pt idx="537">
                  <c:v>1.9232590000000001E-3</c:v>
                </c:pt>
                <c:pt idx="538">
                  <c:v>1.9762358000000001E-3</c:v>
                </c:pt>
                <c:pt idx="539">
                  <c:v>1.9553136E-3</c:v>
                </c:pt>
                <c:pt idx="540">
                  <c:v>1.9879203999999999E-3</c:v>
                </c:pt>
                <c:pt idx="541">
                  <c:v>1.9797882000000002E-3</c:v>
                </c:pt>
                <c:pt idx="542">
                  <c:v>1.96249799999999E-3</c:v>
                </c:pt>
                <c:pt idx="543">
                  <c:v>2.0133427999999998E-3</c:v>
                </c:pt>
                <c:pt idx="544">
                  <c:v>1.9913939999999901E-3</c:v>
                </c:pt>
                <c:pt idx="545">
                  <c:v>2.007895E-3</c:v>
                </c:pt>
                <c:pt idx="546">
                  <c:v>2.0063160000000002E-3</c:v>
                </c:pt>
                <c:pt idx="547">
                  <c:v>2.1302702000000001E-3</c:v>
                </c:pt>
                <c:pt idx="548">
                  <c:v>1.9771042E-3</c:v>
                </c:pt>
                <c:pt idx="549">
                  <c:v>1.9679454000000002E-3</c:v>
                </c:pt>
                <c:pt idx="550">
                  <c:v>1.9583926E-3</c:v>
                </c:pt>
                <c:pt idx="551">
                  <c:v>1.9501029999999999E-3</c:v>
                </c:pt>
                <c:pt idx="552">
                  <c:v>1.9630509999999999E-3</c:v>
                </c:pt>
                <c:pt idx="553">
                  <c:v>1.9877623999999998E-3</c:v>
                </c:pt>
                <c:pt idx="554">
                  <c:v>1.9894995999999998E-3</c:v>
                </c:pt>
                <c:pt idx="555">
                  <c:v>1.9766303999999902E-3</c:v>
                </c:pt>
                <c:pt idx="556">
                  <c:v>1.9842096E-3</c:v>
                </c:pt>
                <c:pt idx="557">
                  <c:v>2.0195009999999999E-3</c:v>
                </c:pt>
                <c:pt idx="558">
                  <c:v>1.9792356E-3</c:v>
                </c:pt>
                <c:pt idx="559">
                  <c:v>1.9578399999999902E-3</c:v>
                </c:pt>
                <c:pt idx="560">
                  <c:v>1.9876047999999999E-3</c:v>
                </c:pt>
                <c:pt idx="561">
                  <c:v>2.0250273999999902E-3</c:v>
                </c:pt>
                <c:pt idx="562">
                  <c:v>2.0283438E-3</c:v>
                </c:pt>
                <c:pt idx="563">
                  <c:v>2.0270012000000001E-3</c:v>
                </c:pt>
                <c:pt idx="564">
                  <c:v>2.0271593999999999E-3</c:v>
                </c:pt>
                <c:pt idx="565">
                  <c:v>2.0328437999999902E-3</c:v>
                </c:pt>
                <c:pt idx="566">
                  <c:v>1.9773412000000001E-3</c:v>
                </c:pt>
                <c:pt idx="567">
                  <c:v>2.0101056000000001E-3</c:v>
                </c:pt>
                <c:pt idx="568">
                  <c:v>2.1159012E-3</c:v>
                </c:pt>
                <c:pt idx="569">
                  <c:v>2.0241591999999998E-3</c:v>
                </c:pt>
                <c:pt idx="570">
                  <c:v>2.0270013999999898E-3</c:v>
                </c:pt>
                <c:pt idx="571">
                  <c:v>2.009711E-3</c:v>
                </c:pt>
                <c:pt idx="572">
                  <c:v>2.1601925999999998E-3</c:v>
                </c:pt>
                <c:pt idx="573">
                  <c:v>2.2746723999999999E-3</c:v>
                </c:pt>
                <c:pt idx="574">
                  <c:v>2.0192639999999898E-3</c:v>
                </c:pt>
                <c:pt idx="575">
                  <c:v>2.0310279999999998E-3</c:v>
                </c:pt>
                <c:pt idx="576">
                  <c:v>2.0151587999999998E-3</c:v>
                </c:pt>
                <c:pt idx="577">
                  <c:v>2.0448443999999998E-3</c:v>
                </c:pt>
                <c:pt idx="578">
                  <c:v>1.9962894000000002E-3</c:v>
                </c:pt>
                <c:pt idx="579">
                  <c:v>2.0194222E-3</c:v>
                </c:pt>
                <c:pt idx="580">
                  <c:v>2.0825041999999998E-3</c:v>
                </c:pt>
                <c:pt idx="581">
                  <c:v>2.0366335999999902E-3</c:v>
                </c:pt>
                <c:pt idx="582">
                  <c:v>1.7932256000000001E-3</c:v>
                </c:pt>
                <c:pt idx="583">
                  <c:v>1.7982783999999901E-3</c:v>
                </c:pt>
                <c:pt idx="584">
                  <c:v>1.7752250000000001E-3</c:v>
                </c:pt>
                <c:pt idx="585">
                  <c:v>1.7770408E-3</c:v>
                </c:pt>
                <c:pt idx="586">
                  <c:v>1.9252327999999899E-3</c:v>
                </c:pt>
                <c:pt idx="587">
                  <c:v>1.8252011999999899E-3</c:v>
                </c:pt>
                <c:pt idx="588">
                  <c:v>1.818648E-3</c:v>
                </c:pt>
                <c:pt idx="589">
                  <c:v>1.8084635999999999E-3</c:v>
                </c:pt>
                <c:pt idx="590">
                  <c:v>1.8628612E-3</c:v>
                </c:pt>
                <c:pt idx="591">
                  <c:v>1.79291E-3</c:v>
                </c:pt>
                <c:pt idx="592">
                  <c:v>1.8315968000000001E-3</c:v>
                </c:pt>
                <c:pt idx="593">
                  <c:v>1.9077844E-3</c:v>
                </c:pt>
                <c:pt idx="594">
                  <c:v>1.9287855999999999E-3</c:v>
                </c:pt>
                <c:pt idx="595">
                  <c:v>1.8600979999999999E-3</c:v>
                </c:pt>
                <c:pt idx="596">
                  <c:v>1.8352282E-3</c:v>
                </c:pt>
                <c:pt idx="597">
                  <c:v>1.8560718E-3</c:v>
                </c:pt>
                <c:pt idx="598">
                  <c:v>1.8517288E-3</c:v>
                </c:pt>
                <c:pt idx="599">
                  <c:v>1.8735987999999901E-3</c:v>
                </c:pt>
                <c:pt idx="600">
                  <c:v>1.8520450000000001E-3</c:v>
                </c:pt>
                <c:pt idx="601">
                  <c:v>1.8727302E-3</c:v>
                </c:pt>
                <c:pt idx="602">
                  <c:v>1.85780839999999E-3</c:v>
                </c:pt>
                <c:pt idx="603">
                  <c:v>1.8495181999999999E-3</c:v>
                </c:pt>
                <c:pt idx="604">
                  <c:v>1.8726512E-3</c:v>
                </c:pt>
                <c:pt idx="605">
                  <c:v>1.9058897999999901E-3</c:v>
                </c:pt>
                <c:pt idx="606">
                  <c:v>1.8790460000000001E-3</c:v>
                </c:pt>
                <c:pt idx="607">
                  <c:v>1.8762038E-3</c:v>
                </c:pt>
                <c:pt idx="608">
                  <c:v>1.8129639999999901E-3</c:v>
                </c:pt>
                <c:pt idx="609">
                  <c:v>1.6878258000000001E-3</c:v>
                </c:pt>
                <c:pt idx="610">
                  <c:v>1.7030635999999899E-3</c:v>
                </c:pt>
                <c:pt idx="611">
                  <c:v>1.7015634E-3</c:v>
                </c:pt>
                <c:pt idx="612">
                  <c:v>1.6736142E-3</c:v>
                </c:pt>
                <c:pt idx="613">
                  <c:v>1.6722726E-3</c:v>
                </c:pt>
                <c:pt idx="614">
                  <c:v>1.6867199999999901E-3</c:v>
                </c:pt>
                <c:pt idx="615">
                  <c:v>1.6835626E-3</c:v>
                </c:pt>
                <c:pt idx="616">
                  <c:v>1.7093006E-3</c:v>
                </c:pt>
                <c:pt idx="617">
                  <c:v>1.76567179999999E-3</c:v>
                </c:pt>
                <c:pt idx="618">
                  <c:v>1.675904E-3</c:v>
                </c:pt>
                <c:pt idx="619">
                  <c:v>1.6987999999999899E-3</c:v>
                </c:pt>
                <c:pt idx="620">
                  <c:v>1.6878256E-3</c:v>
                </c:pt>
                <c:pt idx="621">
                  <c:v>1.7123003999999901E-3</c:v>
                </c:pt>
                <c:pt idx="622">
                  <c:v>1.7239853999999901E-3</c:v>
                </c:pt>
                <c:pt idx="623">
                  <c:v>1.6880628E-3</c:v>
                </c:pt>
                <c:pt idx="624">
                  <c:v>1.7059056E-3</c:v>
                </c:pt>
                <c:pt idx="625">
                  <c:v>1.8036478000000001E-3</c:v>
                </c:pt>
                <c:pt idx="626">
                  <c:v>1.7333013999999999E-3</c:v>
                </c:pt>
                <c:pt idx="627">
                  <c:v>1.7176693999999999E-3</c:v>
                </c:pt>
                <c:pt idx="628">
                  <c:v>1.7194856E-3</c:v>
                </c:pt>
                <c:pt idx="629">
                  <c:v>1.722959E-3</c:v>
                </c:pt>
                <c:pt idx="630">
                  <c:v>1.7133268000000001E-3</c:v>
                </c:pt>
                <c:pt idx="631">
                  <c:v>1.7177484E-3</c:v>
                </c:pt>
                <c:pt idx="632">
                  <c:v>1.7168798E-3</c:v>
                </c:pt>
                <c:pt idx="633">
                  <c:v>1.7192484E-3</c:v>
                </c:pt>
                <c:pt idx="634">
                  <c:v>1.6992734E-3</c:v>
                </c:pt>
                <c:pt idx="635">
                  <c:v>1.8961E-3</c:v>
                </c:pt>
                <c:pt idx="636">
                  <c:v>1.7585661999999899E-3</c:v>
                </c:pt>
                <c:pt idx="637">
                  <c:v>1.7341702E-3</c:v>
                </c:pt>
                <c:pt idx="638">
                  <c:v>1.7211431999999999E-3</c:v>
                </c:pt>
                <c:pt idx="639">
                  <c:v>1.71822199999999E-3</c:v>
                </c:pt>
                <c:pt idx="640">
                  <c:v>1.7068532E-3</c:v>
                </c:pt>
                <c:pt idx="641">
                  <c:v>1.8039633999999999E-3</c:v>
                </c:pt>
                <c:pt idx="642">
                  <c:v>1.80988479999999E-3</c:v>
                </c:pt>
                <c:pt idx="643">
                  <c:v>1.7535135999999999E-3</c:v>
                </c:pt>
                <c:pt idx="644">
                  <c:v>1.7671717999999999E-3</c:v>
                </c:pt>
                <c:pt idx="645">
                  <c:v>3.4371544000000001E-3</c:v>
                </c:pt>
                <c:pt idx="646">
                  <c:v>4.3814144000000003E-3</c:v>
                </c:pt>
                <c:pt idx="647">
                  <c:v>4.3733620000000004E-3</c:v>
                </c:pt>
                <c:pt idx="648">
                  <c:v>4.3555183999999898E-3</c:v>
                </c:pt>
                <c:pt idx="649">
                  <c:v>4.3300171999999899E-3</c:v>
                </c:pt>
                <c:pt idx="650">
                  <c:v>4.3362545999999997E-3</c:v>
                </c:pt>
                <c:pt idx="651">
                  <c:v>4.3893891999999997E-3</c:v>
                </c:pt>
                <c:pt idx="652">
                  <c:v>4.3964944000000001E-3</c:v>
                </c:pt>
                <c:pt idx="653">
                  <c:v>4.2907783999999996E-3</c:v>
                </c:pt>
                <c:pt idx="654">
                  <c:v>4.3938101999999998E-3</c:v>
                </c:pt>
                <c:pt idx="655">
                  <c:v>4.3763617999999999E-3</c:v>
                </c:pt>
                <c:pt idx="656">
                  <c:v>4.38891559999999E-3</c:v>
                </c:pt>
                <c:pt idx="657">
                  <c:v>4.5515555999999999E-3</c:v>
                </c:pt>
                <c:pt idx="658">
                  <c:v>4.4681036000000004E-3</c:v>
                </c:pt>
                <c:pt idx="659">
                  <c:v>4.3683089999999999E-3</c:v>
                </c:pt>
                <c:pt idx="660">
                  <c:v>4.3878885999999997E-3</c:v>
                </c:pt>
                <c:pt idx="661">
                  <c:v>4.6444811999999999E-3</c:v>
                </c:pt>
                <c:pt idx="662">
                  <c:v>4.4496287999999896E-3</c:v>
                </c:pt>
                <c:pt idx="663">
                  <c:v>4.6457445999999996E-3</c:v>
                </c:pt>
                <c:pt idx="664">
                  <c:v>4.3796776000000004E-3</c:v>
                </c:pt>
                <c:pt idx="665">
                  <c:v>4.51152699999999E-3</c:v>
                </c:pt>
                <c:pt idx="666">
                  <c:v>4.3840991999999999E-3</c:v>
                </c:pt>
                <c:pt idx="667">
                  <c:v>4.4002839999999904E-3</c:v>
                </c:pt>
                <c:pt idx="668">
                  <c:v>4.5057633999999996E-3</c:v>
                </c:pt>
                <c:pt idx="669">
                  <c:v>4.74206559999999E-3</c:v>
                </c:pt>
                <c:pt idx="670">
                  <c:v>4.640534E-3</c:v>
                </c:pt>
                <c:pt idx="671">
                  <c:v>4.4651031999999998E-3</c:v>
                </c:pt>
                <c:pt idx="672">
                  <c:v>4.5280279999999999E-3</c:v>
                </c:pt>
                <c:pt idx="673">
                  <c:v>4.6332702000000002E-3</c:v>
                </c:pt>
                <c:pt idx="674">
                  <c:v>4.5690035999999996E-3</c:v>
                </c:pt>
                <c:pt idx="675">
                  <c:v>4.5067898E-3</c:v>
                </c:pt>
                <c:pt idx="676">
                  <c:v>4.4553924E-3</c:v>
                </c:pt>
                <c:pt idx="677">
                  <c:v>4.4448127999999996E-3</c:v>
                </c:pt>
                <c:pt idx="678">
                  <c:v>4.7734092000000002E-3</c:v>
                </c:pt>
                <c:pt idx="679">
                  <c:v>4.5698717999999999E-3</c:v>
                </c:pt>
                <c:pt idx="680">
                  <c:v>4.5007896E-3</c:v>
                </c:pt>
                <c:pt idx="681">
                  <c:v>4.4525501999999996E-3</c:v>
                </c:pt>
                <c:pt idx="682">
                  <c:v>4.5075791999999899E-3</c:v>
                </c:pt>
                <c:pt idx="683">
                  <c:v>4.540344E-3</c:v>
                </c:pt>
                <c:pt idx="684">
                  <c:v>4.5005528E-3</c:v>
                </c:pt>
                <c:pt idx="685">
                  <c:v>4.5818724E-3</c:v>
                </c:pt>
                <c:pt idx="686">
                  <c:v>4.5502131999999897E-3</c:v>
                </c:pt>
                <c:pt idx="687">
                  <c:v>4.6748774000000002E-3</c:v>
                </c:pt>
                <c:pt idx="688">
                  <c:v>4.5680562000000001E-3</c:v>
                </c:pt>
                <c:pt idx="689">
                  <c:v>4.5641874000000001E-3</c:v>
                </c:pt>
                <c:pt idx="690">
                  <c:v>4.6684824E-3</c:v>
                </c:pt>
                <c:pt idx="691">
                  <c:v>4.9175748000000003E-3</c:v>
                </c:pt>
                <c:pt idx="692">
                  <c:v>4.5068686E-3</c:v>
                </c:pt>
                <c:pt idx="693">
                  <c:v>4.5971893999999999E-3</c:v>
                </c:pt>
                <c:pt idx="694">
                  <c:v>4.5027634E-3</c:v>
                </c:pt>
                <c:pt idx="695">
                  <c:v>4.5453969999999996E-3</c:v>
                </c:pt>
                <c:pt idx="696">
                  <c:v>4.5674245999999998E-3</c:v>
                </c:pt>
                <c:pt idx="697">
                  <c:v>4.6421123999999996E-3</c:v>
                </c:pt>
                <c:pt idx="698">
                  <c:v>4.5574765999999997E-3</c:v>
                </c:pt>
                <c:pt idx="699">
                  <c:v>4.5578716E-3</c:v>
                </c:pt>
                <c:pt idx="700">
                  <c:v>4.5874781999999999E-3</c:v>
                </c:pt>
                <c:pt idx="701">
                  <c:v>4.6713246000000003E-3</c:v>
                </c:pt>
                <c:pt idx="702">
                  <c:v>4.6371388000000001E-3</c:v>
                </c:pt>
                <c:pt idx="703">
                  <c:v>4.7020370000000001E-3</c:v>
                </c:pt>
                <c:pt idx="704">
                  <c:v>4.6727462000000003E-3</c:v>
                </c:pt>
                <c:pt idx="705">
                  <c:v>4.6516658000000004E-3</c:v>
                </c:pt>
                <c:pt idx="706">
                  <c:v>4.6303489999999997E-3</c:v>
                </c:pt>
                <c:pt idx="707">
                  <c:v>4.6534816000000003E-3</c:v>
                </c:pt>
                <c:pt idx="708">
                  <c:v>4.6391124000000001E-3</c:v>
                </c:pt>
                <c:pt idx="709">
                  <c:v>4.674246E-3</c:v>
                </c:pt>
                <c:pt idx="710">
                  <c:v>4.6163743999999996E-3</c:v>
                </c:pt>
                <c:pt idx="711">
                  <c:v>4.6294014000000001E-3</c:v>
                </c:pt>
                <c:pt idx="712">
                  <c:v>4.6216642000000002E-3</c:v>
                </c:pt>
                <c:pt idx="713">
                  <c:v>4.7029845999999997E-3</c:v>
                </c:pt>
                <c:pt idx="714">
                  <c:v>4.7884099999999999E-3</c:v>
                </c:pt>
                <c:pt idx="715">
                  <c:v>4.6558501999999996E-3</c:v>
                </c:pt>
                <c:pt idx="716">
                  <c:v>4.79369959999999E-3</c:v>
                </c:pt>
                <c:pt idx="717">
                  <c:v>4.6619293999999997E-3</c:v>
                </c:pt>
                <c:pt idx="718">
                  <c:v>4.8284384000000001E-3</c:v>
                </c:pt>
                <c:pt idx="719">
                  <c:v>4.7318018000000002E-3</c:v>
                </c:pt>
                <c:pt idx="720">
                  <c:v>4.7626717999999998E-3</c:v>
                </c:pt>
                <c:pt idx="721">
                  <c:v>4.7599872000000003E-3</c:v>
                </c:pt>
                <c:pt idx="722">
                  <c:v>4.7009314000000003E-3</c:v>
                </c:pt>
                <c:pt idx="723">
                  <c:v>4.7133271999999999E-3</c:v>
                </c:pt>
                <c:pt idx="724">
                  <c:v>4.7235117999999904E-3</c:v>
                </c:pt>
                <c:pt idx="725">
                  <c:v>4.7523289999999996E-3</c:v>
                </c:pt>
                <c:pt idx="726">
                  <c:v>5.0600823999999997E-3</c:v>
                </c:pt>
                <c:pt idx="727">
                  <c:v>4.7690668E-3</c:v>
                </c:pt>
                <c:pt idx="728">
                  <c:v>4.7665403999999998E-3</c:v>
                </c:pt>
                <c:pt idx="729">
                  <c:v>4.9064423999999997E-3</c:v>
                </c:pt>
                <c:pt idx="730">
                  <c:v>4.7666983999999999E-3</c:v>
                </c:pt>
                <c:pt idx="731">
                  <c:v>4.7108795999999996E-3</c:v>
                </c:pt>
                <c:pt idx="732">
                  <c:v>4.7248539999999997E-3</c:v>
                </c:pt>
                <c:pt idx="733">
                  <c:v>4.7173535999999999E-3</c:v>
                </c:pt>
                <c:pt idx="734">
                  <c:v>4.7265118000000004E-3</c:v>
                </c:pt>
                <c:pt idx="735">
                  <c:v>4.8761251999999899E-3</c:v>
                </c:pt>
                <c:pt idx="736">
                  <c:v>4.7820937999999997E-3</c:v>
                </c:pt>
                <c:pt idx="737">
                  <c:v>4.7967787999999897E-3</c:v>
                </c:pt>
                <c:pt idx="738">
                  <c:v>4.8419387999999999E-3</c:v>
                </c:pt>
                <c:pt idx="739">
                  <c:v>5.1250593999999997E-3</c:v>
                </c:pt>
                <c:pt idx="740">
                  <c:v>4.7471974E-3</c:v>
                </c:pt>
                <c:pt idx="741">
                  <c:v>4.9110218000000001E-3</c:v>
                </c:pt>
                <c:pt idx="742">
                  <c:v>5.3442289999999998E-3</c:v>
                </c:pt>
                <c:pt idx="743">
                  <c:v>5.5659244E-3</c:v>
                </c:pt>
                <c:pt idx="744">
                  <c:v>4.5420019999999998E-3</c:v>
                </c:pt>
                <c:pt idx="745">
                  <c:v>5.3418602000000004E-3</c:v>
                </c:pt>
                <c:pt idx="746">
                  <c:v>3.8495975999999999E-3</c:v>
                </c:pt>
                <c:pt idx="747">
                  <c:v>4.0743723999999999E-3</c:v>
                </c:pt>
                <c:pt idx="748">
                  <c:v>4.3889944000000004E-3</c:v>
                </c:pt>
                <c:pt idx="749">
                  <c:v>4.8991E-3</c:v>
                </c:pt>
                <c:pt idx="750">
                  <c:v>4.8953895999999898E-3</c:v>
                </c:pt>
                <c:pt idx="751">
                  <c:v>4.9053372000000001E-3</c:v>
                </c:pt>
                <c:pt idx="752">
                  <c:v>4.8600192000000002E-3</c:v>
                </c:pt>
                <c:pt idx="753">
                  <c:v>4.8380704E-3</c:v>
                </c:pt>
                <c:pt idx="754">
                  <c:v>4.8357812E-3</c:v>
                </c:pt>
                <c:pt idx="755">
                  <c:v>5.0381337999999996E-3</c:v>
                </c:pt>
                <c:pt idx="756">
                  <c:v>4.9939998000000001E-3</c:v>
                </c:pt>
                <c:pt idx="757">
                  <c:v>4.8555975999999999E-3</c:v>
                </c:pt>
                <c:pt idx="758">
                  <c:v>4.9621027999999998E-3</c:v>
                </c:pt>
                <c:pt idx="759">
                  <c:v>4.9326541999999999E-3</c:v>
                </c:pt>
                <c:pt idx="760">
                  <c:v>5.3289907999999999E-3</c:v>
                </c:pt>
                <c:pt idx="761">
                  <c:v>4.9984212000000004E-3</c:v>
                </c:pt>
                <c:pt idx="762">
                  <c:v>4.8752565999999999E-3</c:v>
                </c:pt>
                <c:pt idx="763">
                  <c:v>4.9886310000000003E-3</c:v>
                </c:pt>
                <c:pt idx="764">
                  <c:v>5.02234339999999E-3</c:v>
                </c:pt>
                <c:pt idx="765">
                  <c:v>5.01634299999999E-3</c:v>
                </c:pt>
                <c:pt idx="766">
                  <c:v>4.9805777999999898E-3</c:v>
                </c:pt>
                <c:pt idx="767">
                  <c:v>4.9396811999999997E-3</c:v>
                </c:pt>
                <c:pt idx="768">
                  <c:v>4.9238909999999997E-3</c:v>
                </c:pt>
                <c:pt idx="769">
                  <c:v>4.9808150000000004E-3</c:v>
                </c:pt>
                <c:pt idx="770">
                  <c:v>5.0331593999999999E-3</c:v>
                </c:pt>
                <c:pt idx="771">
                  <c:v>4.9429182000000002E-3</c:v>
                </c:pt>
                <c:pt idx="772">
                  <c:v>4.9476549999999996E-3</c:v>
                </c:pt>
                <c:pt idx="773">
                  <c:v>5.1162170000000002E-3</c:v>
                </c:pt>
                <c:pt idx="774">
                  <c:v>4.9882360000000001E-3</c:v>
                </c:pt>
                <c:pt idx="775">
                  <c:v>5.0053683999999998E-3</c:v>
                </c:pt>
                <c:pt idx="776">
                  <c:v>5.0195798E-3</c:v>
                </c:pt>
                <c:pt idx="777">
                  <c:v>5.0771355999999898E-3</c:v>
                </c:pt>
                <c:pt idx="778">
                  <c:v>4.9589450000000002E-3</c:v>
                </c:pt>
                <c:pt idx="779">
                  <c:v>5.0399494000000003E-3</c:v>
                </c:pt>
                <c:pt idx="780">
                  <c:v>5.4137059999999999E-3</c:v>
                </c:pt>
                <c:pt idx="781">
                  <c:v>5.05558219999999E-3</c:v>
                </c:pt>
                <c:pt idx="782">
                  <c:v>5.0460284000000003E-3</c:v>
                </c:pt>
                <c:pt idx="783">
                  <c:v>5.0985314E-3</c:v>
                </c:pt>
                <c:pt idx="784">
                  <c:v>5.10721599999999E-3</c:v>
                </c:pt>
                <c:pt idx="785">
                  <c:v>5.0936365999999997E-3</c:v>
                </c:pt>
                <c:pt idx="786">
                  <c:v>5.1185850000000001E-3</c:v>
                </c:pt>
                <c:pt idx="787">
                  <c:v>4.9957368E-3</c:v>
                </c:pt>
                <c:pt idx="788">
                  <c:v>4.9842886000000001E-3</c:v>
                </c:pt>
                <c:pt idx="789">
                  <c:v>5.11511119999999E-3</c:v>
                </c:pt>
                <c:pt idx="790">
                  <c:v>5.1170853999999997E-3</c:v>
                </c:pt>
                <c:pt idx="791">
                  <c:v>6.7605401999999998E-3</c:v>
                </c:pt>
                <c:pt idx="792">
                  <c:v>5.47584099999999E-3</c:v>
                </c:pt>
                <c:pt idx="793">
                  <c:v>5.0715298000000002E-3</c:v>
                </c:pt>
                <c:pt idx="794">
                  <c:v>5.0851096000000002E-3</c:v>
                </c:pt>
                <c:pt idx="795">
                  <c:v>5.0750828000000001E-3</c:v>
                </c:pt>
                <c:pt idx="796">
                  <c:v>5.11305859999999E-3</c:v>
                </c:pt>
                <c:pt idx="797">
                  <c:v>5.1514287999999998E-3</c:v>
                </c:pt>
                <c:pt idx="798">
                  <c:v>5.4958947999999997E-3</c:v>
                </c:pt>
                <c:pt idx="799">
                  <c:v>5.1901943999999997E-3</c:v>
                </c:pt>
                <c:pt idx="800">
                  <c:v>5.0608718E-3</c:v>
                </c:pt>
                <c:pt idx="801">
                  <c:v>5.0659245999999996E-3</c:v>
                </c:pt>
                <c:pt idx="802">
                  <c:v>5.1706143999999997E-3</c:v>
                </c:pt>
                <c:pt idx="803">
                  <c:v>5.1705353999999997E-3</c:v>
                </c:pt>
                <c:pt idx="804">
                  <c:v>5.1968259999999999E-3</c:v>
                </c:pt>
                <c:pt idx="805">
                  <c:v>5.1140057999999999E-3</c:v>
                </c:pt>
                <c:pt idx="806">
                  <c:v>5.19943199999999E-3</c:v>
                </c:pt>
                <c:pt idx="807">
                  <c:v>5.1200854000000001E-3</c:v>
                </c:pt>
                <c:pt idx="808">
                  <c:v>5.25714499999999E-3</c:v>
                </c:pt>
                <c:pt idx="809">
                  <c:v>5.6657981999999997E-3</c:v>
                </c:pt>
                <c:pt idx="810">
                  <c:v>5.3533872000000003E-3</c:v>
                </c:pt>
                <c:pt idx="811">
                  <c:v>5.2089845999999896E-3</c:v>
                </c:pt>
                <c:pt idx="812">
                  <c:v>5.2495655999999996E-3</c:v>
                </c:pt>
                <c:pt idx="813">
                  <c:v>5.6079264000000002E-3</c:v>
                </c:pt>
                <c:pt idx="814">
                  <c:v>5.2750669999999996E-3</c:v>
                </c:pt>
                <c:pt idx="815">
                  <c:v>5.2585663999999898E-3</c:v>
                </c:pt>
                <c:pt idx="816">
                  <c:v>5.3329383999999903E-3</c:v>
                </c:pt>
                <c:pt idx="817">
                  <c:v>5.2161693999999998E-3</c:v>
                </c:pt>
                <c:pt idx="818">
                  <c:v>5.3355439999999898E-3</c:v>
                </c:pt>
                <c:pt idx="819">
                  <c:v>5.2814619999999902E-3</c:v>
                </c:pt>
                <c:pt idx="820">
                  <c:v>5.3315962000000001E-3</c:v>
                </c:pt>
                <c:pt idx="821">
                  <c:v>5.2457761999999998E-3</c:v>
                </c:pt>
                <c:pt idx="822">
                  <c:v>5.3629399999999897E-3</c:v>
                </c:pt>
                <c:pt idx="823">
                  <c:v>5.3398072000000003E-3</c:v>
                </c:pt>
                <c:pt idx="824">
                  <c:v>5.2447498000000002E-3</c:v>
                </c:pt>
                <c:pt idx="825">
                  <c:v>5.3098849999999899E-3</c:v>
                </c:pt>
                <c:pt idx="826">
                  <c:v>5.2166432E-3</c:v>
                </c:pt>
                <c:pt idx="827">
                  <c:v>5.32006959999999E-3</c:v>
                </c:pt>
                <c:pt idx="828">
                  <c:v>5.4060477999999896E-3</c:v>
                </c:pt>
                <c:pt idx="829">
                  <c:v>5.2903835999999899E-3</c:v>
                </c:pt>
                <c:pt idx="830">
                  <c:v>5.3372020000000001E-3</c:v>
                </c:pt>
                <c:pt idx="831">
                  <c:v>5.3932575999999996E-3</c:v>
                </c:pt>
                <c:pt idx="832">
                  <c:v>5.3147797999999998E-3</c:v>
                </c:pt>
                <c:pt idx="833">
                  <c:v>5.2844622000000003E-3</c:v>
                </c:pt>
                <c:pt idx="834">
                  <c:v>5.4005212000000002E-3</c:v>
                </c:pt>
                <c:pt idx="835">
                  <c:v>5.4098373999999999E-3</c:v>
                </c:pt>
                <c:pt idx="836">
                  <c:v>5.2963840000000003E-3</c:v>
                </c:pt>
                <c:pt idx="837">
                  <c:v>6.3072001999999999E-3</c:v>
                </c:pt>
                <c:pt idx="838">
                  <c:v>4.7983575999999998E-3</c:v>
                </c:pt>
                <c:pt idx="839">
                  <c:v>3.9247589999999999E-3</c:v>
                </c:pt>
                <c:pt idx="840">
                  <c:v>5.1029526000000002E-3</c:v>
                </c:pt>
                <c:pt idx="841">
                  <c:v>5.376362E-3</c:v>
                </c:pt>
                <c:pt idx="842">
                  <c:v>5.4411807999999997E-3</c:v>
                </c:pt>
                <c:pt idx="843">
                  <c:v>5.5198169999999998E-3</c:v>
                </c:pt>
                <c:pt idx="844">
                  <c:v>5.4127585999999899E-3</c:v>
                </c:pt>
                <c:pt idx="845">
                  <c:v>5.3491240000000002E-3</c:v>
                </c:pt>
                <c:pt idx="846">
                  <c:v>5.3126481999999997E-3</c:v>
                </c:pt>
                <c:pt idx="847">
                  <c:v>5.6473233999999898E-3</c:v>
                </c:pt>
                <c:pt idx="848">
                  <c:v>5.5185536E-3</c:v>
                </c:pt>
                <c:pt idx="849">
                  <c:v>5.4850779999999896E-3</c:v>
                </c:pt>
                <c:pt idx="850">
                  <c:v>5.3883626E-3</c:v>
                </c:pt>
                <c:pt idx="851">
                  <c:v>5.4157585999999903E-3</c:v>
                </c:pt>
                <c:pt idx="852">
                  <c:v>5.7693825999999898E-3</c:v>
                </c:pt>
                <c:pt idx="853">
                  <c:v>5.5636349999999904E-3</c:v>
                </c:pt>
                <c:pt idx="854">
                  <c:v>5.4636036000000002E-3</c:v>
                </c:pt>
                <c:pt idx="855">
                  <c:v>5.47615639999999E-3</c:v>
                </c:pt>
                <c:pt idx="856">
                  <c:v>5.5807675999999997E-3</c:v>
                </c:pt>
                <c:pt idx="857">
                  <c:v>5.4103899999999898E-3</c:v>
                </c:pt>
                <c:pt idx="858">
                  <c:v>5.5340281999999999E-3</c:v>
                </c:pt>
                <c:pt idx="859">
                  <c:v>5.4827095999999999E-3</c:v>
                </c:pt>
                <c:pt idx="860">
                  <c:v>5.462972E-3</c:v>
                </c:pt>
                <c:pt idx="861">
                  <c:v>5.4831044000000001E-3</c:v>
                </c:pt>
                <c:pt idx="862">
                  <c:v>6.0983734E-3</c:v>
                </c:pt>
                <c:pt idx="863">
                  <c:v>5.7054317999999998E-3</c:v>
                </c:pt>
                <c:pt idx="864">
                  <c:v>5.5335545999999998E-3</c:v>
                </c:pt>
                <c:pt idx="865">
                  <c:v>5.6800883999999999E-3</c:v>
                </c:pt>
                <c:pt idx="866">
                  <c:v>5.5023685999999999E-3</c:v>
                </c:pt>
                <c:pt idx="867">
                  <c:v>5.4900519999999996E-3</c:v>
                </c:pt>
                <c:pt idx="868">
                  <c:v>5.5429498000000004E-3</c:v>
                </c:pt>
                <c:pt idx="869">
                  <c:v>5.4504973999999996E-3</c:v>
                </c:pt>
                <c:pt idx="870">
                  <c:v>5.7288807999999998E-3</c:v>
                </c:pt>
                <c:pt idx="871">
                  <c:v>5.5264486E-3</c:v>
                </c:pt>
                <c:pt idx="872">
                  <c:v>6.656482E-3</c:v>
                </c:pt>
                <c:pt idx="873">
                  <c:v>5.6365861999999999E-3</c:v>
                </c:pt>
                <c:pt idx="874">
                  <c:v>5.5196589999999997E-3</c:v>
                </c:pt>
                <c:pt idx="875">
                  <c:v>5.5295277999999996E-3</c:v>
                </c:pt>
                <c:pt idx="876">
                  <c:v>5.5930837999999998E-3</c:v>
                </c:pt>
                <c:pt idx="877">
                  <c:v>5.56458259999999E-3</c:v>
                </c:pt>
                <c:pt idx="878">
                  <c:v>5.70298419999999E-3</c:v>
                </c:pt>
                <c:pt idx="879">
                  <c:v>5.7521713999999996E-3</c:v>
                </c:pt>
                <c:pt idx="880">
                  <c:v>5.5536081999999999E-3</c:v>
                </c:pt>
                <c:pt idx="881">
                  <c:v>5.5761089999999897E-3</c:v>
                </c:pt>
                <c:pt idx="882">
                  <c:v>5.6177957999999899E-3</c:v>
                </c:pt>
                <c:pt idx="883">
                  <c:v>5.7025108000000003E-3</c:v>
                </c:pt>
                <c:pt idx="884">
                  <c:v>5.8219643999999999E-3</c:v>
                </c:pt>
                <c:pt idx="885">
                  <c:v>5.6024003999999997E-3</c:v>
                </c:pt>
                <c:pt idx="886">
                  <c:v>6.0037108E-3</c:v>
                </c:pt>
                <c:pt idx="887">
                  <c:v>5.7516186000000002E-3</c:v>
                </c:pt>
                <c:pt idx="888">
                  <c:v>6.01847459999999E-3</c:v>
                </c:pt>
                <c:pt idx="889">
                  <c:v>5.6495343999999996E-3</c:v>
                </c:pt>
                <c:pt idx="890">
                  <c:v>5.6180324000000004E-3</c:v>
                </c:pt>
                <c:pt idx="891">
                  <c:v>5.7591978E-3</c:v>
                </c:pt>
                <c:pt idx="892">
                  <c:v>5.6678507999999997E-3</c:v>
                </c:pt>
                <c:pt idx="893">
                  <c:v>5.7239853999999897E-3</c:v>
                </c:pt>
                <c:pt idx="894">
                  <c:v>5.6751147999999996E-3</c:v>
                </c:pt>
                <c:pt idx="895">
                  <c:v>5.5991632E-3</c:v>
                </c:pt>
                <c:pt idx="896">
                  <c:v>5.6477182000000004E-3</c:v>
                </c:pt>
                <c:pt idx="897">
                  <c:v>5.7699349999999899E-3</c:v>
                </c:pt>
                <c:pt idx="898">
                  <c:v>5.7248537999999996E-3</c:v>
                </c:pt>
                <c:pt idx="899">
                  <c:v>5.9321803999999997E-3</c:v>
                </c:pt>
                <c:pt idx="900">
                  <c:v>8.9997629999999992E-3</c:v>
                </c:pt>
                <c:pt idx="901">
                  <c:v>7.9672349999999996E-3</c:v>
                </c:pt>
                <c:pt idx="902">
                  <c:v>6.4429969999999998E-3</c:v>
                </c:pt>
                <c:pt idx="903">
                  <c:v>3.5909521999999902E-3</c:v>
                </c:pt>
                <c:pt idx="904">
                  <c:v>3.5984524E-3</c:v>
                </c:pt>
                <c:pt idx="905">
                  <c:v>6.2142743999999998E-3</c:v>
                </c:pt>
                <c:pt idx="906">
                  <c:v>5.9294174000000003E-3</c:v>
                </c:pt>
                <c:pt idx="907">
                  <c:v>5.7956733999999996E-3</c:v>
                </c:pt>
                <c:pt idx="908">
                  <c:v>5.7504341999999996E-3</c:v>
                </c:pt>
                <c:pt idx="909">
                  <c:v>5.7704089999999902E-3</c:v>
                </c:pt>
                <c:pt idx="910">
                  <c:v>5.7885677999999999E-3</c:v>
                </c:pt>
                <c:pt idx="911">
                  <c:v>5.7883307999999998E-3</c:v>
                </c:pt>
                <c:pt idx="912">
                  <c:v>5.8077531999999998E-3</c:v>
                </c:pt>
                <c:pt idx="913">
                  <c:v>5.7426177999999996E-3</c:v>
                </c:pt>
                <c:pt idx="914">
                  <c:v>5.8000157999999998E-3</c:v>
                </c:pt>
                <c:pt idx="915">
                  <c:v>5.7590397999999999E-3</c:v>
                </c:pt>
                <c:pt idx="916">
                  <c:v>5.9047845999999904E-3</c:v>
                </c:pt>
                <c:pt idx="917">
                  <c:v>5.7957525999999997E-3</c:v>
                </c:pt>
                <c:pt idx="918">
                  <c:v>5.7824888E-3</c:v>
                </c:pt>
                <c:pt idx="919">
                  <c:v>5.7793306000000003E-3</c:v>
                </c:pt>
                <c:pt idx="920">
                  <c:v>5.7822515999999997E-3</c:v>
                </c:pt>
                <c:pt idx="921">
                  <c:v>5.7743565999999998E-3</c:v>
                </c:pt>
                <c:pt idx="922">
                  <c:v>5.8893888E-3</c:v>
                </c:pt>
                <c:pt idx="923">
                  <c:v>5.8454129999999998E-3</c:v>
                </c:pt>
                <c:pt idx="924">
                  <c:v>5.89815239999999E-3</c:v>
                </c:pt>
                <c:pt idx="925">
                  <c:v>5.8073585999999996E-3</c:v>
                </c:pt>
                <c:pt idx="926">
                  <c:v>5.8938100000000002E-3</c:v>
                </c:pt>
                <c:pt idx="927">
                  <c:v>5.8669667999999998E-3</c:v>
                </c:pt>
                <c:pt idx="928">
                  <c:v>5.8835468000000002E-3</c:v>
                </c:pt>
                <c:pt idx="929">
                  <c:v>5.7760142000000004E-3</c:v>
                </c:pt>
                <c:pt idx="930">
                  <c:v>6.0236064000000001E-3</c:v>
                </c:pt>
                <c:pt idx="931">
                  <c:v>6.6931943999999997E-3</c:v>
                </c:pt>
                <c:pt idx="932">
                  <c:v>5.8762827999999899E-3</c:v>
                </c:pt>
                <c:pt idx="933">
                  <c:v>6.0528973999999999E-3</c:v>
                </c:pt>
                <c:pt idx="934">
                  <c:v>5.9575239999999996E-3</c:v>
                </c:pt>
                <c:pt idx="935">
                  <c:v>5.8690197999999999E-3</c:v>
                </c:pt>
                <c:pt idx="936">
                  <c:v>5.9390490000000001E-3</c:v>
                </c:pt>
                <c:pt idx="937">
                  <c:v>5.9842097999999897E-3</c:v>
                </c:pt>
                <c:pt idx="938">
                  <c:v>6.0373438E-3</c:v>
                </c:pt>
                <c:pt idx="939">
                  <c:v>5.9522346E-3</c:v>
                </c:pt>
                <c:pt idx="940">
                  <c:v>5.9066791999999998E-3</c:v>
                </c:pt>
                <c:pt idx="941">
                  <c:v>5.9786830000000003E-3</c:v>
                </c:pt>
                <c:pt idx="942">
                  <c:v>5.9349438000000001E-3</c:v>
                </c:pt>
                <c:pt idx="943">
                  <c:v>6.0095529999999904E-3</c:v>
                </c:pt>
                <c:pt idx="944">
                  <c:v>5.9613137999999996E-3</c:v>
                </c:pt>
                <c:pt idx="945">
                  <c:v>5.9614715999999996E-3</c:v>
                </c:pt>
                <c:pt idx="946">
                  <c:v>5.9493921999999996E-3</c:v>
                </c:pt>
                <c:pt idx="947">
                  <c:v>6.0008685999999997E-3</c:v>
                </c:pt>
                <c:pt idx="948">
                  <c:v>5.9838147999999999E-3</c:v>
                </c:pt>
                <c:pt idx="949">
                  <c:v>5.9920259999999897E-3</c:v>
                </c:pt>
                <c:pt idx="950">
                  <c:v>5.9867360000000003E-3</c:v>
                </c:pt>
                <c:pt idx="951">
                  <c:v>6.0453970000000001E-3</c:v>
                </c:pt>
                <c:pt idx="952">
                  <c:v>5.9810515999999996E-3</c:v>
                </c:pt>
                <c:pt idx="953">
                  <c:v>6.0795831999999996E-3</c:v>
                </c:pt>
                <c:pt idx="954">
                  <c:v>6.0782409999999999E-3</c:v>
                </c:pt>
                <c:pt idx="955">
                  <c:v>6.0351334E-3</c:v>
                </c:pt>
                <c:pt idx="956">
                  <c:v>6.1143218000000001E-3</c:v>
                </c:pt>
                <c:pt idx="957">
                  <c:v>6.1548237999999996E-3</c:v>
                </c:pt>
                <c:pt idx="958">
                  <c:v>6.0064743999999996E-3</c:v>
                </c:pt>
                <c:pt idx="959">
                  <c:v>6.0555817999999898E-3</c:v>
                </c:pt>
                <c:pt idx="960">
                  <c:v>6.0940309999999998E-3</c:v>
                </c:pt>
                <c:pt idx="961">
                  <c:v>6.1102162E-3</c:v>
                </c:pt>
                <c:pt idx="962">
                  <c:v>6.3149377999999904E-3</c:v>
                </c:pt>
                <c:pt idx="963">
                  <c:v>6.0907151999999897E-3</c:v>
                </c:pt>
                <c:pt idx="964">
                  <c:v>6.4284703999999996E-3</c:v>
                </c:pt>
                <c:pt idx="965">
                  <c:v>6.2372494000000004E-3</c:v>
                </c:pt>
                <c:pt idx="966">
                  <c:v>6.0577923999999899E-3</c:v>
                </c:pt>
                <c:pt idx="967">
                  <c:v>6.1046112000000003E-3</c:v>
                </c:pt>
                <c:pt idx="968">
                  <c:v>6.06971399999999E-3</c:v>
                </c:pt>
                <c:pt idx="969">
                  <c:v>6.1332701999999998E-3</c:v>
                </c:pt>
                <c:pt idx="970">
                  <c:v>6.1339807999999897E-3</c:v>
                </c:pt>
                <c:pt idx="971">
                  <c:v>6.3008051999999997E-3</c:v>
                </c:pt>
                <c:pt idx="972">
                  <c:v>6.1205590000000002E-3</c:v>
                </c:pt>
                <c:pt idx="973">
                  <c:v>6.0998737999999999E-3</c:v>
                </c:pt>
                <c:pt idx="974">
                  <c:v>6.1289279999999996E-3</c:v>
                </c:pt>
                <c:pt idx="975">
                  <c:v>6.1533242E-3</c:v>
                </c:pt>
                <c:pt idx="976">
                  <c:v>6.1812730000000001E-3</c:v>
                </c:pt>
                <c:pt idx="977">
                  <c:v>6.1410075999999997E-3</c:v>
                </c:pt>
                <c:pt idx="978">
                  <c:v>6.2426968000000001E-3</c:v>
                </c:pt>
                <c:pt idx="979">
                  <c:v>6.2419073999999998E-3</c:v>
                </c:pt>
                <c:pt idx="980">
                  <c:v>6.2161691999999998E-3</c:v>
                </c:pt>
                <c:pt idx="981">
                  <c:v>6.3807040000000001E-3</c:v>
                </c:pt>
                <c:pt idx="982">
                  <c:v>6.2337757999999998E-3</c:v>
                </c:pt>
                <c:pt idx="983">
                  <c:v>6.2209064000000001E-3</c:v>
                </c:pt>
                <c:pt idx="984">
                  <c:v>6.1906681999999999E-3</c:v>
                </c:pt>
                <c:pt idx="985">
                  <c:v>6.2695405999999999E-3</c:v>
                </c:pt>
                <c:pt idx="986">
                  <c:v>6.30822679999999E-3</c:v>
                </c:pt>
                <c:pt idx="987">
                  <c:v>6.2639347999999999E-3</c:v>
                </c:pt>
                <c:pt idx="988">
                  <c:v>6.2921993999999898E-3</c:v>
                </c:pt>
                <c:pt idx="989">
                  <c:v>6.2347232000000002E-3</c:v>
                </c:pt>
                <c:pt idx="990">
                  <c:v>6.2464868000000002E-3</c:v>
                </c:pt>
                <c:pt idx="991">
                  <c:v>6.2951997999999999E-3</c:v>
                </c:pt>
                <c:pt idx="992">
                  <c:v>6.4636821999999898E-3</c:v>
                </c:pt>
                <c:pt idx="993">
                  <c:v>6.3683873999999998E-3</c:v>
                </c:pt>
                <c:pt idx="994">
                  <c:v>6.4842887999999998E-3</c:v>
                </c:pt>
                <c:pt idx="995">
                  <c:v>7.0929258000000002E-3</c:v>
                </c:pt>
                <c:pt idx="996">
                  <c:v>6.9396023999999997E-3</c:v>
                </c:pt>
                <c:pt idx="997">
                  <c:v>6.9968416000000004E-3</c:v>
                </c:pt>
                <c:pt idx="998">
                  <c:v>6.5743724000000003E-3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267408"/>
        <c:axId val="155265056"/>
      </c:lineChart>
      <c:catAx>
        <c:axId val="15526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265056"/>
        <c:crosses val="autoZero"/>
        <c:auto val="1"/>
        <c:lblAlgn val="ctr"/>
        <c:lblOffset val="100"/>
        <c:noMultiLvlLbl val="0"/>
      </c:catAx>
      <c:valAx>
        <c:axId val="1552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526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 nodes'!$B$2:$B$1000</c:f>
              <c:numCache>
                <c:formatCode>General</c:formatCode>
                <c:ptCount val="99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</c:numCache>
            </c:numRef>
          </c:cat>
          <c:val>
            <c:numRef>
              <c:f>'500 nodes'!$D$2:$D$1000</c:f>
              <c:numCache>
                <c:formatCode>General</c:formatCode>
                <c:ptCount val="999"/>
                <c:pt idx="0">
                  <c:v>2.08984659999999E-3</c:v>
                </c:pt>
                <c:pt idx="1">
                  <c:v>1.2209064E-3</c:v>
                </c:pt>
                <c:pt idx="2">
                  <c:v>1.1466130000000001E-3</c:v>
                </c:pt>
                <c:pt idx="3">
                  <c:v>1.0746884E-3</c:v>
                </c:pt>
                <c:pt idx="4" formatCode="0.00E+00">
                  <c:v>6.3461240000000003E-4</c:v>
                </c:pt>
                <c:pt idx="5" formatCode="0.00E+00">
                  <c:v>5.5676579999999905E-4</c:v>
                </c:pt>
                <c:pt idx="6" formatCode="0.00E+00">
                  <c:v>4.814466E-4</c:v>
                </c:pt>
                <c:pt idx="7" formatCode="0.00E+00">
                  <c:v>2.0961659999999999E-4</c:v>
                </c:pt>
                <c:pt idx="8" formatCode="0.00E+00">
                  <c:v>2.753826E-4</c:v>
                </c:pt>
                <c:pt idx="9" formatCode="0.00E+00">
                  <c:v>2.85173E-4</c:v>
                </c:pt>
                <c:pt idx="10" formatCode="0.00E+00">
                  <c:v>7.8422560000000004E-4</c:v>
                </c:pt>
                <c:pt idx="11" formatCode="0.00E+00">
                  <c:v>4.5531359999999998E-4</c:v>
                </c:pt>
                <c:pt idx="12" formatCode="0.00E+00">
                  <c:v>3.4778160000000001E-4</c:v>
                </c:pt>
                <c:pt idx="13" formatCode="0.00E+00">
                  <c:v>3.4738679999999999E-4</c:v>
                </c:pt>
                <c:pt idx="14" formatCode="0.00E+00">
                  <c:v>1.21743599999999E-4</c:v>
                </c:pt>
                <c:pt idx="15" formatCode="0.00E+00">
                  <c:v>1.078476E-4</c:v>
                </c:pt>
                <c:pt idx="16" formatCode="0.00E+00">
                  <c:v>1.591664E-4</c:v>
                </c:pt>
                <c:pt idx="17" formatCode="0.00E+00">
                  <c:v>1.204798E-4</c:v>
                </c:pt>
                <c:pt idx="18" formatCode="0.00E+00">
                  <c:v>1.2648020000000001E-4</c:v>
                </c:pt>
                <c:pt idx="19" formatCode="0.00E+00">
                  <c:v>1.016898E-4</c:v>
                </c:pt>
                <c:pt idx="20" formatCode="0.00E+00">
                  <c:v>1.0247920000000001E-4</c:v>
                </c:pt>
                <c:pt idx="21" formatCode="0.00E+00">
                  <c:v>9.9557799999999997E-5</c:v>
                </c:pt>
                <c:pt idx="22" formatCode="0.00E+00">
                  <c:v>9.9557799999999997E-5</c:v>
                </c:pt>
                <c:pt idx="23" formatCode="0.00E+00">
                  <c:v>9.7899999999999994E-5</c:v>
                </c:pt>
                <c:pt idx="24" formatCode="0.00E+00">
                  <c:v>3.0001619999999899E-4</c:v>
                </c:pt>
                <c:pt idx="25" formatCode="0.00E+00">
                  <c:v>2.1545900000000001E-4</c:v>
                </c:pt>
                <c:pt idx="26" formatCode="0.00E+00">
                  <c:v>2.8059359999999998E-4</c:v>
                </c:pt>
                <c:pt idx="27" formatCode="0.00E+00">
                  <c:v>2.4956579999999999E-4</c:v>
                </c:pt>
                <c:pt idx="28" formatCode="0.00E+00">
                  <c:v>3.2480639999999999E-4</c:v>
                </c:pt>
                <c:pt idx="29" formatCode="0.00E+00">
                  <c:v>4.8286739999999899E-4</c:v>
                </c:pt>
                <c:pt idx="30" formatCode="0.00E+00">
                  <c:v>2.8888360000000002E-4</c:v>
                </c:pt>
                <c:pt idx="31" formatCode="0.00E+00">
                  <c:v>1.9785239999999999E-4</c:v>
                </c:pt>
                <c:pt idx="32" formatCode="0.00E+00">
                  <c:v>1.70298599999999E-4</c:v>
                </c:pt>
                <c:pt idx="33" formatCode="0.00E+00">
                  <c:v>1.8529899999999999E-4</c:v>
                </c:pt>
                <c:pt idx="34" formatCode="0.00E+00">
                  <c:v>1.4621839999999999E-4</c:v>
                </c:pt>
                <c:pt idx="35" formatCode="0.00E+00">
                  <c:v>1.3895459999999901E-4</c:v>
                </c:pt>
                <c:pt idx="36" formatCode="0.00E+00">
                  <c:v>1.346916E-4</c:v>
                </c:pt>
                <c:pt idx="37" formatCode="0.00E+00">
                  <c:v>1.3753379999999999E-4</c:v>
                </c:pt>
                <c:pt idx="38" formatCode="0.00E+00">
                  <c:v>1.3729660000000001E-4</c:v>
                </c:pt>
                <c:pt idx="39" formatCode="0.00E+00">
                  <c:v>1.4187560000000001E-4</c:v>
                </c:pt>
                <c:pt idx="40" formatCode="0.00E+00">
                  <c:v>1.42665199999999E-4</c:v>
                </c:pt>
                <c:pt idx="41" formatCode="0.00E+00">
                  <c:v>1.423494E-4</c:v>
                </c:pt>
                <c:pt idx="42" formatCode="0.00E+00">
                  <c:v>1.9185219999999999E-4</c:v>
                </c:pt>
                <c:pt idx="43" formatCode="0.00E+00">
                  <c:v>1.74957E-4</c:v>
                </c:pt>
                <c:pt idx="44" formatCode="0.00E+00">
                  <c:v>1.52060399999999E-4</c:v>
                </c:pt>
                <c:pt idx="45" formatCode="0.00E+00">
                  <c:v>1.54587E-4</c:v>
                </c:pt>
                <c:pt idx="46" formatCode="0.00E+00">
                  <c:v>1.699038E-4</c:v>
                </c:pt>
                <c:pt idx="47" formatCode="0.00E+00">
                  <c:v>1.5829799999999999E-4</c:v>
                </c:pt>
                <c:pt idx="48" formatCode="0.00E+00">
                  <c:v>1.6137700000000001E-4</c:v>
                </c:pt>
                <c:pt idx="49" formatCode="0.00E+00">
                  <c:v>2.2390680000000001E-4</c:v>
                </c:pt>
                <c:pt idx="50" formatCode="0.00E+00">
                  <c:v>1.6390360000000001E-4</c:v>
                </c:pt>
                <c:pt idx="51" formatCode="0.00E+00">
                  <c:v>1.665088E-4</c:v>
                </c:pt>
                <c:pt idx="52" formatCode="0.00E+00">
                  <c:v>1.664298E-4</c:v>
                </c:pt>
                <c:pt idx="53" formatCode="0.00E+00">
                  <c:v>1.733774E-4</c:v>
                </c:pt>
                <c:pt idx="54" formatCode="0.00E+00">
                  <c:v>1.80641199999999E-4</c:v>
                </c:pt>
                <c:pt idx="55" formatCode="0.00E+00">
                  <c:v>1.8482559999999999E-4</c:v>
                </c:pt>
                <c:pt idx="56" formatCode="0.00E+00">
                  <c:v>1.944576E-4</c:v>
                </c:pt>
                <c:pt idx="57" formatCode="0.00E+00">
                  <c:v>1.80562E-4</c:v>
                </c:pt>
                <c:pt idx="58" formatCode="0.00E+00">
                  <c:v>1.8561479999999999E-4</c:v>
                </c:pt>
                <c:pt idx="59" formatCode="0.00E+00">
                  <c:v>1.8229879999999901E-4</c:v>
                </c:pt>
                <c:pt idx="60" formatCode="0.00E+00">
                  <c:v>1.879044E-4</c:v>
                </c:pt>
                <c:pt idx="61" formatCode="0.00E+00">
                  <c:v>1.9240460000000001E-4</c:v>
                </c:pt>
                <c:pt idx="62" formatCode="0.00E+00">
                  <c:v>1.9461580000000001E-4</c:v>
                </c:pt>
                <c:pt idx="63" formatCode="0.00E+00">
                  <c:v>1.973E-4</c:v>
                </c:pt>
                <c:pt idx="64" formatCode="0.00E+00">
                  <c:v>1.969842E-4</c:v>
                </c:pt>
                <c:pt idx="65" formatCode="0.00E+00">
                  <c:v>1.935102E-4</c:v>
                </c:pt>
                <c:pt idx="66" formatCode="0.00E+00">
                  <c:v>1.9493159999999901E-4</c:v>
                </c:pt>
                <c:pt idx="67" formatCode="0.00E+00">
                  <c:v>2.2659080000000001E-4</c:v>
                </c:pt>
                <c:pt idx="68" formatCode="0.00E+00">
                  <c:v>2.055898E-4</c:v>
                </c:pt>
                <c:pt idx="69" formatCode="0.00E+00">
                  <c:v>2.0732659999999999E-4</c:v>
                </c:pt>
                <c:pt idx="70" formatCode="0.00E+00">
                  <c:v>2.1040579999999999E-4</c:v>
                </c:pt>
                <c:pt idx="71" formatCode="0.00E+00">
                  <c:v>2.0969519999999999E-4</c:v>
                </c:pt>
                <c:pt idx="72" formatCode="0.00E+00">
                  <c:v>2.1545879999999899E-4</c:v>
                </c:pt>
                <c:pt idx="73" formatCode="0.00E+00">
                  <c:v>2.175902E-4</c:v>
                </c:pt>
                <c:pt idx="74" formatCode="0.00E+00">
                  <c:v>2.19643E-4</c:v>
                </c:pt>
                <c:pt idx="75" formatCode="0.00E+00">
                  <c:v>2.318806E-4</c:v>
                </c:pt>
                <c:pt idx="76" formatCode="0.00E+00">
                  <c:v>2.2572259999999999E-4</c:v>
                </c:pt>
                <c:pt idx="77" formatCode="0.00E+00">
                  <c:v>2.3140699999999901E-4</c:v>
                </c:pt>
                <c:pt idx="78" formatCode="0.00E+00">
                  <c:v>2.32038E-4</c:v>
                </c:pt>
                <c:pt idx="79" formatCode="0.00E+00">
                  <c:v>2.3511760000000001E-4</c:v>
                </c:pt>
                <c:pt idx="80" formatCode="0.00E+00">
                  <c:v>2.2951239999999999E-4</c:v>
                </c:pt>
                <c:pt idx="81" formatCode="0.00E+00">
                  <c:v>2.2974859999999901E-4</c:v>
                </c:pt>
                <c:pt idx="82" formatCode="0.00E+00">
                  <c:v>2.371706E-4</c:v>
                </c:pt>
                <c:pt idx="83" formatCode="0.00E+00">
                  <c:v>2.3614419999999999E-4</c:v>
                </c:pt>
                <c:pt idx="84" formatCode="0.00E+00">
                  <c:v>2.6038180000000001E-4</c:v>
                </c:pt>
                <c:pt idx="85" formatCode="0.00E+00">
                  <c:v>3.9799479999999999E-4</c:v>
                </c:pt>
                <c:pt idx="86" formatCode="0.00E+00">
                  <c:v>3.7683539999999998E-4</c:v>
                </c:pt>
                <c:pt idx="87" formatCode="0.00E+00">
                  <c:v>2.4830259999999998E-4</c:v>
                </c:pt>
                <c:pt idx="88" formatCode="0.00E+00">
                  <c:v>2.1309000000000001E-4</c:v>
                </c:pt>
                <c:pt idx="89" formatCode="0.00E+00">
                  <c:v>2.0132639999999999E-4</c:v>
                </c:pt>
                <c:pt idx="90" formatCode="0.00E+00">
                  <c:v>2.0448459999999999E-4</c:v>
                </c:pt>
                <c:pt idx="91" formatCode="0.00E+00">
                  <c:v>2.112746E-4</c:v>
                </c:pt>
                <c:pt idx="92" formatCode="0.00E+00">
                  <c:v>2.119058E-4</c:v>
                </c:pt>
                <c:pt idx="93" formatCode="0.00E+00">
                  <c:v>2.1206379999999999E-4</c:v>
                </c:pt>
                <c:pt idx="94" formatCode="0.00E+00">
                  <c:v>2.05984199999999E-4</c:v>
                </c:pt>
                <c:pt idx="95" formatCode="0.00E+00">
                  <c:v>2.1609020000000001E-4</c:v>
                </c:pt>
                <c:pt idx="96" formatCode="0.00E+00">
                  <c:v>2.17432599999999E-4</c:v>
                </c:pt>
                <c:pt idx="97" formatCode="0.00E+00">
                  <c:v>2.2445899999999999E-4</c:v>
                </c:pt>
                <c:pt idx="98" formatCode="0.00E+00">
                  <c:v>2.1964319999999901E-4</c:v>
                </c:pt>
                <c:pt idx="99" formatCode="0.00E+00">
                  <c:v>2.10326599999999E-4</c:v>
                </c:pt>
                <c:pt idx="100" formatCode="0.00E+00">
                  <c:v>2.216168E-4</c:v>
                </c:pt>
                <c:pt idx="101" formatCode="0.00E+00">
                  <c:v>2.7119839999999997E-4</c:v>
                </c:pt>
                <c:pt idx="102" formatCode="0.00E+00">
                  <c:v>2.87304399999999E-4</c:v>
                </c:pt>
                <c:pt idx="103" formatCode="0.00E+00">
                  <c:v>2.252488E-4</c:v>
                </c:pt>
                <c:pt idx="104" formatCode="0.00E+00">
                  <c:v>2.5896139999999899E-4</c:v>
                </c:pt>
                <c:pt idx="105" formatCode="0.00E+00">
                  <c:v>3.626244E-4</c:v>
                </c:pt>
                <c:pt idx="106" formatCode="0.00E+00">
                  <c:v>6.2955960000000001E-4</c:v>
                </c:pt>
                <c:pt idx="107" formatCode="0.00E+00">
                  <c:v>6.518238E-4</c:v>
                </c:pt>
                <c:pt idx="108" formatCode="0.00E+00">
                  <c:v>6.9564179999999896E-4</c:v>
                </c:pt>
                <c:pt idx="109" formatCode="0.00E+00">
                  <c:v>6.3729659999999997E-4</c:v>
                </c:pt>
                <c:pt idx="110" formatCode="0.00E+00">
                  <c:v>6.4021819999999998E-4</c:v>
                </c:pt>
                <c:pt idx="111" formatCode="0.00E+00">
                  <c:v>6.3658580000000001E-4</c:v>
                </c:pt>
                <c:pt idx="112" formatCode="0.00E+00">
                  <c:v>6.3011199999999995E-4</c:v>
                </c:pt>
                <c:pt idx="113" formatCode="0.00E+00">
                  <c:v>6.5964020000000003E-4</c:v>
                </c:pt>
                <c:pt idx="114" formatCode="0.00E+00">
                  <c:v>6.7598279999999897E-4</c:v>
                </c:pt>
                <c:pt idx="115" formatCode="0.00E+00">
                  <c:v>6.6027139999999995E-4</c:v>
                </c:pt>
                <c:pt idx="116">
                  <c:v>2.9709455999999898E-3</c:v>
                </c:pt>
                <c:pt idx="117">
                  <c:v>1.7286437999999901E-3</c:v>
                </c:pt>
                <c:pt idx="118">
                  <c:v>2.0775301999999998E-3</c:v>
                </c:pt>
                <c:pt idx="119">
                  <c:v>2.172588E-3</c:v>
                </c:pt>
                <c:pt idx="120">
                  <c:v>1.5606347999999901E-3</c:v>
                </c:pt>
                <c:pt idx="121" formatCode="0.00E+00">
                  <c:v>7.597506E-4</c:v>
                </c:pt>
                <c:pt idx="122" formatCode="0.00E+00">
                  <c:v>7.4585499999999904E-4</c:v>
                </c:pt>
                <c:pt idx="123" formatCode="0.00E+00">
                  <c:v>7.7246179999999995E-4</c:v>
                </c:pt>
                <c:pt idx="124" formatCode="0.00E+00">
                  <c:v>7.1735339999999905E-4</c:v>
                </c:pt>
                <c:pt idx="125" formatCode="0.00E+00">
                  <c:v>7.6125059999999998E-4</c:v>
                </c:pt>
                <c:pt idx="126" formatCode="0.00E+00">
                  <c:v>7.3890739999999896E-4</c:v>
                </c:pt>
                <c:pt idx="127" formatCode="0.00E+00">
                  <c:v>9.1339000000000004E-4</c:v>
                </c:pt>
                <c:pt idx="128" formatCode="0.00E+00">
                  <c:v>7.9069959999999995E-4</c:v>
                </c:pt>
                <c:pt idx="129" formatCode="0.00E+00">
                  <c:v>8.0964760000000002E-4</c:v>
                </c:pt>
                <c:pt idx="130" formatCode="0.00E+00">
                  <c:v>7.9354179999999999E-4</c:v>
                </c:pt>
                <c:pt idx="131" formatCode="0.00E+00">
                  <c:v>8.1793760000000001E-4</c:v>
                </c:pt>
                <c:pt idx="132" formatCode="0.00E+00">
                  <c:v>7.9575259999999895E-4</c:v>
                </c:pt>
                <c:pt idx="133" formatCode="0.00E+00">
                  <c:v>8.2101699999999995E-4</c:v>
                </c:pt>
                <c:pt idx="134" formatCode="0.00E+00">
                  <c:v>8.3206999999999997E-4</c:v>
                </c:pt>
                <c:pt idx="135" formatCode="0.00E+00">
                  <c:v>8.5228140000000001E-4</c:v>
                </c:pt>
                <c:pt idx="136" formatCode="0.00E+00">
                  <c:v>7.9535819999999998E-4</c:v>
                </c:pt>
                <c:pt idx="137" formatCode="0.00E+00">
                  <c:v>8.7636179999999895E-4</c:v>
                </c:pt>
                <c:pt idx="138" formatCode="0.00E+00">
                  <c:v>8.4691319999999999E-4</c:v>
                </c:pt>
                <c:pt idx="139" formatCode="0.00E+00">
                  <c:v>8.2946500000000004E-4</c:v>
                </c:pt>
                <c:pt idx="140" formatCode="0.00E+00">
                  <c:v>8.4833399999999898E-4</c:v>
                </c:pt>
                <c:pt idx="141" formatCode="0.00E+00">
                  <c:v>8.6301919999999999E-4</c:v>
                </c:pt>
                <c:pt idx="142" formatCode="0.00E+00">
                  <c:v>8.7509879999999999E-4</c:v>
                </c:pt>
                <c:pt idx="143" formatCode="0.00E+00">
                  <c:v>9.7110379999999904E-4</c:v>
                </c:pt>
                <c:pt idx="144" formatCode="0.00E+00">
                  <c:v>8.9531039999999999E-4</c:v>
                </c:pt>
                <c:pt idx="145" formatCode="0.00E+00">
                  <c:v>8.6270339999999996E-4</c:v>
                </c:pt>
                <c:pt idx="146" formatCode="0.00E+00">
                  <c:v>8.7438839999999995E-4</c:v>
                </c:pt>
                <c:pt idx="147" formatCode="0.00E+00">
                  <c:v>8.8465159999999898E-4</c:v>
                </c:pt>
                <c:pt idx="148" formatCode="0.00E+00">
                  <c:v>8.5504499999999905E-4</c:v>
                </c:pt>
                <c:pt idx="149" formatCode="0.00E+00">
                  <c:v>8.8030960000000001E-4</c:v>
                </c:pt>
                <c:pt idx="150" formatCode="0.00E+00">
                  <c:v>9.0241579999999902E-4</c:v>
                </c:pt>
                <c:pt idx="151" formatCode="0.00E+00">
                  <c:v>8.9025740000000001E-4</c:v>
                </c:pt>
                <c:pt idx="152" formatCode="0.00E+00">
                  <c:v>9.7584080000000001E-4</c:v>
                </c:pt>
                <c:pt idx="153" formatCode="0.00E+00">
                  <c:v>9.5341839999999996E-4</c:v>
                </c:pt>
                <c:pt idx="154" formatCode="0.00E+00">
                  <c:v>9.2333819999999996E-4</c:v>
                </c:pt>
                <c:pt idx="155" formatCode="0.00E+00">
                  <c:v>9.2641740000000005E-4</c:v>
                </c:pt>
                <c:pt idx="156">
                  <c:v>1.0337122000000001E-3</c:v>
                </c:pt>
                <c:pt idx="157" formatCode="0.00E+00">
                  <c:v>9.6786680000000001E-4</c:v>
                </c:pt>
                <c:pt idx="158" formatCode="0.00E+00">
                  <c:v>9.7118279999999898E-4</c:v>
                </c:pt>
                <c:pt idx="159" formatCode="0.00E+00">
                  <c:v>9.4189160000000003E-4</c:v>
                </c:pt>
                <c:pt idx="160" formatCode="0.00E+00">
                  <c:v>9.8728880000000007E-4</c:v>
                </c:pt>
                <c:pt idx="161">
                  <c:v>1.0242381999999901E-3</c:v>
                </c:pt>
                <c:pt idx="162" formatCode="0.00E+00">
                  <c:v>9.9518400000000009E-4</c:v>
                </c:pt>
                <c:pt idx="163" formatCode="0.00E+00">
                  <c:v>9.4670780000000003E-4</c:v>
                </c:pt>
                <c:pt idx="164" formatCode="0.00E+00">
                  <c:v>9.27443199999999E-4</c:v>
                </c:pt>
                <c:pt idx="165" formatCode="0.00E+00">
                  <c:v>9.6265619999999995E-4</c:v>
                </c:pt>
                <c:pt idx="166" formatCode="0.00E+00">
                  <c:v>9.6502440000000001E-4</c:v>
                </c:pt>
                <c:pt idx="167" formatCode="0.00E+00">
                  <c:v>9.7031419999999899E-4</c:v>
                </c:pt>
                <c:pt idx="168" formatCode="0.00E+00">
                  <c:v>9.718932E-4</c:v>
                </c:pt>
                <c:pt idx="169" formatCode="0.00E+00">
                  <c:v>9.9668400000000007E-4</c:v>
                </c:pt>
                <c:pt idx="170">
                  <c:v>1.0655295999999999E-3</c:v>
                </c:pt>
                <c:pt idx="171">
                  <c:v>1.0257383999999999E-3</c:v>
                </c:pt>
                <c:pt idx="172">
                  <c:v>1.0215538E-3</c:v>
                </c:pt>
                <c:pt idx="173" formatCode="0.00E+00">
                  <c:v>9.7276179999999999E-4</c:v>
                </c:pt>
                <c:pt idx="174">
                  <c:v>1.0015788E-3</c:v>
                </c:pt>
                <c:pt idx="175" formatCode="0.00E+00">
                  <c:v>9.8484139999999902E-4</c:v>
                </c:pt>
                <c:pt idx="176">
                  <c:v>1.040818E-3</c:v>
                </c:pt>
                <c:pt idx="177" formatCode="0.00E+00">
                  <c:v>9.8310439999999997E-4</c:v>
                </c:pt>
                <c:pt idx="178">
                  <c:v>1.1353229999999999E-3</c:v>
                </c:pt>
                <c:pt idx="179">
                  <c:v>1.0079742000000001E-3</c:v>
                </c:pt>
                <c:pt idx="180">
                  <c:v>1.236065E-3</c:v>
                </c:pt>
                <c:pt idx="181">
                  <c:v>1.0400284000000001E-3</c:v>
                </c:pt>
                <c:pt idx="182">
                  <c:v>1.0521867999999999E-3</c:v>
                </c:pt>
                <c:pt idx="183">
                  <c:v>1.0449233999999901E-3</c:v>
                </c:pt>
                <c:pt idx="184">
                  <c:v>1.0569242E-3</c:v>
                </c:pt>
                <c:pt idx="185">
                  <c:v>1.1160587999999999E-3</c:v>
                </c:pt>
                <c:pt idx="186">
                  <c:v>1.0352122E-3</c:v>
                </c:pt>
                <c:pt idx="187">
                  <c:v>1.0701879999999999E-3</c:v>
                </c:pt>
                <c:pt idx="188">
                  <c:v>1.1549031999999999E-3</c:v>
                </c:pt>
                <c:pt idx="189">
                  <c:v>1.2892782000000001E-3</c:v>
                </c:pt>
                <c:pt idx="190">
                  <c:v>1.1045319999999899E-3</c:v>
                </c:pt>
                <c:pt idx="191">
                  <c:v>1.1417179999999999E-3</c:v>
                </c:pt>
                <c:pt idx="192">
                  <c:v>1.0898468000000001E-3</c:v>
                </c:pt>
                <c:pt idx="193">
                  <c:v>1.2370916E-3</c:v>
                </c:pt>
                <c:pt idx="194">
                  <c:v>1.1391126000000001E-3</c:v>
                </c:pt>
                <c:pt idx="195">
                  <c:v>1.1116374000000001E-3</c:v>
                </c:pt>
                <c:pt idx="196">
                  <c:v>1.1890099999999999E-3</c:v>
                </c:pt>
                <c:pt idx="197">
                  <c:v>1.0941104000000001E-3</c:v>
                </c:pt>
                <c:pt idx="198">
                  <c:v>1.1571926E-3</c:v>
                </c:pt>
                <c:pt idx="199">
                  <c:v>1.1491392E-3</c:v>
                </c:pt>
                <c:pt idx="200">
                  <c:v>1.1006633999999999E-3</c:v>
                </c:pt>
                <c:pt idx="201">
                  <c:v>1.1314544E-3</c:v>
                </c:pt>
                <c:pt idx="202">
                  <c:v>1.1975364E-3</c:v>
                </c:pt>
                <c:pt idx="203">
                  <c:v>1.2003001999999999E-3</c:v>
                </c:pt>
                <c:pt idx="204">
                  <c:v>1.1989577999999999E-3</c:v>
                </c:pt>
                <c:pt idx="205">
                  <c:v>1.2627503999999999E-3</c:v>
                </c:pt>
                <c:pt idx="206">
                  <c:v>1.2666195999999901E-3</c:v>
                </c:pt>
                <c:pt idx="207">
                  <c:v>1.1158215999999999E-3</c:v>
                </c:pt>
                <c:pt idx="208">
                  <c:v>1.2171955999999899E-3</c:v>
                </c:pt>
                <c:pt idx="209">
                  <c:v>1.2162481999999999E-3</c:v>
                </c:pt>
                <c:pt idx="210">
                  <c:v>1.1611402E-3</c:v>
                </c:pt>
                <c:pt idx="211">
                  <c:v>1.2719878000000001E-3</c:v>
                </c:pt>
                <c:pt idx="212">
                  <c:v>1.1952471999999901E-3</c:v>
                </c:pt>
                <c:pt idx="213">
                  <c:v>1.2917257999999999E-3</c:v>
                </c:pt>
                <c:pt idx="214">
                  <c:v>1.2381180000000001E-3</c:v>
                </c:pt>
                <c:pt idx="215">
                  <c:v>1.2505132E-3</c:v>
                </c:pt>
                <c:pt idx="216">
                  <c:v>1.2106426E-3</c:v>
                </c:pt>
                <c:pt idx="217">
                  <c:v>1.2396178E-3</c:v>
                </c:pt>
                <c:pt idx="218">
                  <c:v>1.3518079999999999E-3</c:v>
                </c:pt>
                <c:pt idx="219">
                  <c:v>1.26654E-3</c:v>
                </c:pt>
                <c:pt idx="220">
                  <c:v>1.2128531999999999E-3</c:v>
                </c:pt>
                <c:pt idx="221">
                  <c:v>1.1461392000000001E-3</c:v>
                </c:pt>
                <c:pt idx="222">
                  <c:v>1.3188852E-3</c:v>
                </c:pt>
                <c:pt idx="223">
                  <c:v>1.1994315999999899E-3</c:v>
                </c:pt>
                <c:pt idx="224">
                  <c:v>1.245618E-3</c:v>
                </c:pt>
                <c:pt idx="225">
                  <c:v>1.3160431999999899E-3</c:v>
                </c:pt>
                <c:pt idx="226">
                  <c:v>1.3642824E-3</c:v>
                </c:pt>
                <c:pt idx="227">
                  <c:v>1.4610769999999901E-3</c:v>
                </c:pt>
                <c:pt idx="228">
                  <c:v>1.2211431999999999E-3</c:v>
                </c:pt>
                <c:pt idx="229">
                  <c:v>1.1926418E-3</c:v>
                </c:pt>
                <c:pt idx="230">
                  <c:v>1.1964314000000001E-3</c:v>
                </c:pt>
                <c:pt idx="231">
                  <c:v>1.1804042E-3</c:v>
                </c:pt>
                <c:pt idx="232">
                  <c:v>1.1447974000000001E-3</c:v>
                </c:pt>
                <c:pt idx="233">
                  <c:v>1.1110058E-3</c:v>
                </c:pt>
                <c:pt idx="234">
                  <c:v>1.1561659999999999E-3</c:v>
                </c:pt>
                <c:pt idx="235">
                  <c:v>1.2012474E-3</c:v>
                </c:pt>
                <c:pt idx="236">
                  <c:v>1.1474026E-3</c:v>
                </c:pt>
                <c:pt idx="237">
                  <c:v>1.12798E-3</c:v>
                </c:pt>
                <c:pt idx="238">
                  <c:v>1.2083528E-3</c:v>
                </c:pt>
                <c:pt idx="239">
                  <c:v>1.1632718000000001E-3</c:v>
                </c:pt>
                <c:pt idx="240">
                  <c:v>1.3068845999999999E-3</c:v>
                </c:pt>
                <c:pt idx="241">
                  <c:v>1.307753E-3</c:v>
                </c:pt>
                <c:pt idx="242">
                  <c:v>1.2168007999999999E-3</c:v>
                </c:pt>
                <c:pt idx="243">
                  <c:v>1.3334911999999899E-3</c:v>
                </c:pt>
                <c:pt idx="244">
                  <c:v>1.210011E-3</c:v>
                </c:pt>
                <c:pt idx="245">
                  <c:v>1.2500394E-3</c:v>
                </c:pt>
                <c:pt idx="246">
                  <c:v>1.273567E-3</c:v>
                </c:pt>
                <c:pt idx="247">
                  <c:v>1.2329068E-3</c:v>
                </c:pt>
                <c:pt idx="248">
                  <c:v>1.3447019999999999E-3</c:v>
                </c:pt>
                <c:pt idx="249">
                  <c:v>1.3049897999999999E-3</c:v>
                </c:pt>
                <c:pt idx="250">
                  <c:v>1.4235745999999999E-3</c:v>
                </c:pt>
                <c:pt idx="251">
                  <c:v>1.28841E-3</c:v>
                </c:pt>
                <c:pt idx="252">
                  <c:v>1.2913309999999999E-3</c:v>
                </c:pt>
                <c:pt idx="253">
                  <c:v>1.2921208E-3</c:v>
                </c:pt>
                <c:pt idx="254">
                  <c:v>1.1542712E-3</c:v>
                </c:pt>
                <c:pt idx="255">
                  <c:v>1.3085423999999999E-3</c:v>
                </c:pt>
                <c:pt idx="256">
                  <c:v>1.5010264000000001E-3</c:v>
                </c:pt>
                <c:pt idx="257">
                  <c:v>1.2209853999999899E-3</c:v>
                </c:pt>
                <c:pt idx="258">
                  <c:v>1.3923893999999899E-3</c:v>
                </c:pt>
                <c:pt idx="259">
                  <c:v>1.322438E-3</c:v>
                </c:pt>
                <c:pt idx="260">
                  <c:v>1.2435657999999999E-3</c:v>
                </c:pt>
                <c:pt idx="261">
                  <c:v>1.40383699999999E-3</c:v>
                </c:pt>
                <c:pt idx="262">
                  <c:v>1.3656243999999899E-3</c:v>
                </c:pt>
                <c:pt idx="263">
                  <c:v>1.2734879999999999E-3</c:v>
                </c:pt>
                <c:pt idx="264">
                  <c:v>1.331991E-3</c:v>
                </c:pt>
                <c:pt idx="265">
                  <c:v>1.4189958E-3</c:v>
                </c:pt>
                <c:pt idx="266">
                  <c:v>1.4338387999999901E-3</c:v>
                </c:pt>
                <c:pt idx="267">
                  <c:v>1.3856786E-3</c:v>
                </c:pt>
                <c:pt idx="268">
                  <c:v>1.4557870000000001E-3</c:v>
                </c:pt>
                <c:pt idx="269">
                  <c:v>1.4222325999999901E-3</c:v>
                </c:pt>
                <c:pt idx="270">
                  <c:v>1.3266222E-3</c:v>
                </c:pt>
                <c:pt idx="271">
                  <c:v>1.3795202E-3</c:v>
                </c:pt>
                <c:pt idx="272">
                  <c:v>1.411811E-3</c:v>
                </c:pt>
                <c:pt idx="273">
                  <c:v>1.5811619999999899E-3</c:v>
                </c:pt>
                <c:pt idx="274">
                  <c:v>1.3633348E-3</c:v>
                </c:pt>
                <c:pt idx="275">
                  <c:v>1.4086532E-3</c:v>
                </c:pt>
                <c:pt idx="276">
                  <c:v>1.5234485999999999E-3</c:v>
                </c:pt>
                <c:pt idx="277">
                  <c:v>1.4223115999999899E-3</c:v>
                </c:pt>
                <c:pt idx="278">
                  <c:v>1.4051004E-3</c:v>
                </c:pt>
                <c:pt idx="279">
                  <c:v>1.3556767999999999E-3</c:v>
                </c:pt>
                <c:pt idx="280">
                  <c:v>1.3357808E-3</c:v>
                </c:pt>
                <c:pt idx="281">
                  <c:v>1.4834199999999901E-3</c:v>
                </c:pt>
                <c:pt idx="282">
                  <c:v>1.3324648000000001E-3</c:v>
                </c:pt>
                <c:pt idx="283">
                  <c:v>1.4355755999999999E-3</c:v>
                </c:pt>
                <c:pt idx="284">
                  <c:v>1.5233698E-3</c:v>
                </c:pt>
                <c:pt idx="285">
                  <c:v>1.37075639999999E-3</c:v>
                </c:pt>
                <c:pt idx="286">
                  <c:v>1.3877309999999999E-3</c:v>
                </c:pt>
                <c:pt idx="287">
                  <c:v>1.5470551999999999E-3</c:v>
                </c:pt>
                <c:pt idx="288">
                  <c:v>1.4297331999999999E-3</c:v>
                </c:pt>
                <c:pt idx="289">
                  <c:v>1.4568923999999999E-3</c:v>
                </c:pt>
                <c:pt idx="290">
                  <c:v>1.4926576000000001E-3</c:v>
                </c:pt>
                <c:pt idx="291">
                  <c:v>1.5360020000000001E-3</c:v>
                </c:pt>
                <c:pt idx="292">
                  <c:v>1.4546819999999999E-3</c:v>
                </c:pt>
                <c:pt idx="293">
                  <c:v>1.4989738000000001E-3</c:v>
                </c:pt>
                <c:pt idx="294">
                  <c:v>1.43423339999999E-3</c:v>
                </c:pt>
                <c:pt idx="295">
                  <c:v>1.5354494000000001E-3</c:v>
                </c:pt>
                <c:pt idx="296">
                  <c:v>1.5146851999999901E-3</c:v>
                </c:pt>
                <c:pt idx="297">
                  <c:v>1.4911578E-3</c:v>
                </c:pt>
                <c:pt idx="298">
                  <c:v>1.74727579999999E-3</c:v>
                </c:pt>
                <c:pt idx="299">
                  <c:v>1.6405339999999999E-3</c:v>
                </c:pt>
                <c:pt idx="300">
                  <c:v>1.5454758E-3</c:v>
                </c:pt>
                <c:pt idx="301">
                  <c:v>1.4748932E-3</c:v>
                </c:pt>
                <c:pt idx="302">
                  <c:v>1.51808E-3</c:v>
                </c:pt>
                <c:pt idx="303">
                  <c:v>1.4550768000000001E-3</c:v>
                </c:pt>
                <c:pt idx="304">
                  <c:v>1.4945523999999901E-3</c:v>
                </c:pt>
                <c:pt idx="305">
                  <c:v>1.4358915999999899E-3</c:v>
                </c:pt>
                <c:pt idx="306">
                  <c:v>1.4946314000000001E-3</c:v>
                </c:pt>
                <c:pt idx="307">
                  <c:v>1.6953262000000001E-3</c:v>
                </c:pt>
                <c:pt idx="308">
                  <c:v>1.6121114E-3</c:v>
                </c:pt>
                <c:pt idx="309">
                  <c:v>1.5532924000000001E-3</c:v>
                </c:pt>
                <c:pt idx="310">
                  <c:v>1.5388439999999999E-3</c:v>
                </c:pt>
                <c:pt idx="311">
                  <c:v>1.5956102E-3</c:v>
                </c:pt>
                <c:pt idx="312">
                  <c:v>1.5514763999999999E-3</c:v>
                </c:pt>
                <c:pt idx="313">
                  <c:v>1.6542714E-3</c:v>
                </c:pt>
                <c:pt idx="314">
                  <c:v>1.5177641999999901E-3</c:v>
                </c:pt>
                <c:pt idx="315">
                  <c:v>1.6130584E-3</c:v>
                </c:pt>
                <c:pt idx="316">
                  <c:v>1.6609821999999999E-3</c:v>
                </c:pt>
                <c:pt idx="317">
                  <c:v>1.6758248000000001E-3</c:v>
                </c:pt>
                <c:pt idx="318">
                  <c:v>1.6863256E-3</c:v>
                </c:pt>
                <c:pt idx="319">
                  <c:v>1.6089527999999999E-3</c:v>
                </c:pt>
                <c:pt idx="320">
                  <c:v>1.8584395999999999E-3</c:v>
                </c:pt>
                <c:pt idx="321">
                  <c:v>1.6613772E-3</c:v>
                </c:pt>
                <c:pt idx="322">
                  <c:v>1.7193271999999999E-3</c:v>
                </c:pt>
                <c:pt idx="323">
                  <c:v>1.5918206000000001E-3</c:v>
                </c:pt>
                <c:pt idx="324">
                  <c:v>1.7307754000000001E-3</c:v>
                </c:pt>
                <c:pt idx="325">
                  <c:v>1.6950106E-3</c:v>
                </c:pt>
                <c:pt idx="326">
                  <c:v>1.58353099999999E-3</c:v>
                </c:pt>
                <c:pt idx="327">
                  <c:v>1.6670615999999901E-3</c:v>
                </c:pt>
                <c:pt idx="328">
                  <c:v>1.6481918000000001E-3</c:v>
                </c:pt>
                <c:pt idx="329">
                  <c:v>1.6312963999999899E-3</c:v>
                </c:pt>
                <c:pt idx="330">
                  <c:v>1.66264019999999E-3</c:v>
                </c:pt>
                <c:pt idx="331">
                  <c:v>1.6459815999999999E-3</c:v>
                </c:pt>
                <c:pt idx="332">
                  <c:v>1.6505604000000001E-3</c:v>
                </c:pt>
                <c:pt idx="333">
                  <c:v>1.7115901999999899E-3</c:v>
                </c:pt>
                <c:pt idx="334">
                  <c:v>1.8315178E-3</c:v>
                </c:pt>
                <c:pt idx="335">
                  <c:v>1.7573027999999999E-3</c:v>
                </c:pt>
                <c:pt idx="336">
                  <c:v>2.1032685999999999E-3</c:v>
                </c:pt>
                <c:pt idx="337">
                  <c:v>2.0983735999999999E-3</c:v>
                </c:pt>
                <c:pt idx="338">
                  <c:v>1.5618982E-3</c:v>
                </c:pt>
                <c:pt idx="339">
                  <c:v>1.7145901999999901E-3</c:v>
                </c:pt>
                <c:pt idx="340">
                  <c:v>1.7820148E-3</c:v>
                </c:pt>
                <c:pt idx="341">
                  <c:v>1.5539242E-3</c:v>
                </c:pt>
                <c:pt idx="342">
                  <c:v>1.5006315999999899E-3</c:v>
                </c:pt>
                <c:pt idx="343">
                  <c:v>1.5955311999999999E-3</c:v>
                </c:pt>
                <c:pt idx="344">
                  <c:v>1.6172427999999999E-3</c:v>
                </c:pt>
                <c:pt idx="345">
                  <c:v>1.4072321999999901E-3</c:v>
                </c:pt>
                <c:pt idx="346">
                  <c:v>1.4970788E-3</c:v>
                </c:pt>
                <c:pt idx="347">
                  <c:v>1.4595766E-3</c:v>
                </c:pt>
                <c:pt idx="348">
                  <c:v>1.4354967999999999E-3</c:v>
                </c:pt>
                <c:pt idx="349">
                  <c:v>1.547213E-3</c:v>
                </c:pt>
                <c:pt idx="350">
                  <c:v>1.4617873999999999E-3</c:v>
                </c:pt>
                <c:pt idx="351">
                  <c:v>1.5079744E-3</c:v>
                </c:pt>
                <c:pt idx="352">
                  <c:v>1.5493446E-3</c:v>
                </c:pt>
                <c:pt idx="353">
                  <c:v>1.4192321999999999E-3</c:v>
                </c:pt>
                <c:pt idx="354">
                  <c:v>1.3985478E-3</c:v>
                </c:pt>
                <c:pt idx="355">
                  <c:v>1.47299879999999E-3</c:v>
                </c:pt>
                <c:pt idx="356">
                  <c:v>1.5064740000000001E-3</c:v>
                </c:pt>
                <c:pt idx="357">
                  <c:v>1.4840515999999899E-3</c:v>
                </c:pt>
                <c:pt idx="358">
                  <c:v>1.4944734E-3</c:v>
                </c:pt>
                <c:pt idx="359">
                  <c:v>1.4597347999999999E-3</c:v>
                </c:pt>
                <c:pt idx="360">
                  <c:v>1.53631779999999E-3</c:v>
                </c:pt>
                <c:pt idx="361">
                  <c:v>1.6466129999999999E-3</c:v>
                </c:pt>
                <c:pt idx="362">
                  <c:v>1.4500240000000001E-3</c:v>
                </c:pt>
                <c:pt idx="363">
                  <c:v>1.5263695999999901E-3</c:v>
                </c:pt>
                <c:pt idx="364">
                  <c:v>1.7624349999999999E-3</c:v>
                </c:pt>
                <c:pt idx="365">
                  <c:v>1.6029530000000001E-3</c:v>
                </c:pt>
                <c:pt idx="366">
                  <c:v>1.4943158E-3</c:v>
                </c:pt>
                <c:pt idx="367">
                  <c:v>1.6245853999999999E-3</c:v>
                </c:pt>
                <c:pt idx="368">
                  <c:v>1.8168326E-3</c:v>
                </c:pt>
                <c:pt idx="369">
                  <c:v>1.5748457999999999E-3</c:v>
                </c:pt>
                <c:pt idx="370">
                  <c:v>1.6218222E-3</c:v>
                </c:pt>
                <c:pt idx="371">
                  <c:v>1.600979E-3</c:v>
                </c:pt>
                <c:pt idx="372">
                  <c:v>1.5180008000000001E-3</c:v>
                </c:pt>
                <c:pt idx="373">
                  <c:v>1.5542393999999999E-3</c:v>
                </c:pt>
                <c:pt idx="374">
                  <c:v>1.7065374000000001E-3</c:v>
                </c:pt>
                <c:pt idx="375">
                  <c:v>1.66492999999999E-3</c:v>
                </c:pt>
                <c:pt idx="376">
                  <c:v>1.6279015999999999E-3</c:v>
                </c:pt>
                <c:pt idx="377">
                  <c:v>1.6357968E-3</c:v>
                </c:pt>
                <c:pt idx="378">
                  <c:v>1.9971576E-3</c:v>
                </c:pt>
                <c:pt idx="379">
                  <c:v>1.6609821999999999E-3</c:v>
                </c:pt>
                <c:pt idx="380">
                  <c:v>1.9606032000000001E-3</c:v>
                </c:pt>
                <c:pt idx="381">
                  <c:v>1.690747E-3</c:v>
                </c:pt>
                <c:pt idx="382">
                  <c:v>2.2840675999999901E-3</c:v>
                </c:pt>
                <c:pt idx="383">
                  <c:v>2.2445130000000001E-3</c:v>
                </c:pt>
                <c:pt idx="384">
                  <c:v>2.0111322000000002E-3</c:v>
                </c:pt>
                <c:pt idx="385">
                  <c:v>1.7110376000000001E-3</c:v>
                </c:pt>
                <c:pt idx="386">
                  <c:v>1.7258808E-3</c:v>
                </c:pt>
                <c:pt idx="387">
                  <c:v>1.8980733999999901E-3</c:v>
                </c:pt>
                <c:pt idx="388">
                  <c:v>1.8308068E-3</c:v>
                </c:pt>
                <c:pt idx="389">
                  <c:v>1.6323226000000001E-3</c:v>
                </c:pt>
                <c:pt idx="390">
                  <c:v>1.3824411999999999E-3</c:v>
                </c:pt>
                <c:pt idx="391">
                  <c:v>1.46581399999999E-3</c:v>
                </c:pt>
                <c:pt idx="392">
                  <c:v>1.5332385999999999E-3</c:v>
                </c:pt>
                <c:pt idx="393">
                  <c:v>1.4636822000000001E-3</c:v>
                </c:pt>
                <c:pt idx="394">
                  <c:v>1.4229431999999999E-3</c:v>
                </c:pt>
                <c:pt idx="395">
                  <c:v>1.4591032000000001E-3</c:v>
                </c:pt>
                <c:pt idx="396">
                  <c:v>1.5437389999999999E-3</c:v>
                </c:pt>
                <c:pt idx="397">
                  <c:v>1.5482397999999999E-3</c:v>
                </c:pt>
                <c:pt idx="398">
                  <c:v>1.4303645999999999E-3</c:v>
                </c:pt>
                <c:pt idx="399">
                  <c:v>1.4868937999999901E-3</c:v>
                </c:pt>
                <c:pt idx="400">
                  <c:v>1.630428E-3</c:v>
                </c:pt>
                <c:pt idx="401">
                  <c:v>1.6755088000000001E-3</c:v>
                </c:pt>
                <c:pt idx="402">
                  <c:v>1.4849990000000001E-3</c:v>
                </c:pt>
                <c:pt idx="403">
                  <c:v>1.4566556E-3</c:v>
                </c:pt>
                <c:pt idx="404">
                  <c:v>1.5855833999999999E-3</c:v>
                </c:pt>
                <c:pt idx="405">
                  <c:v>1.5230538E-3</c:v>
                </c:pt>
                <c:pt idx="406">
                  <c:v>1.6335071999999901E-3</c:v>
                </c:pt>
                <c:pt idx="407">
                  <c:v>1.4478128E-3</c:v>
                </c:pt>
                <c:pt idx="408">
                  <c:v>1.4100745999999901E-3</c:v>
                </c:pt>
                <c:pt idx="409">
                  <c:v>1.547213E-3</c:v>
                </c:pt>
                <c:pt idx="410">
                  <c:v>1.7860412E-3</c:v>
                </c:pt>
                <c:pt idx="411">
                  <c:v>1.4387333999999999E-3</c:v>
                </c:pt>
                <c:pt idx="412">
                  <c:v>1.7119057999999999E-3</c:v>
                </c:pt>
                <c:pt idx="413">
                  <c:v>1.539239E-3</c:v>
                </c:pt>
                <c:pt idx="414">
                  <c:v>1.7500394E-3</c:v>
                </c:pt>
                <c:pt idx="415">
                  <c:v>1.5478444E-3</c:v>
                </c:pt>
                <c:pt idx="416">
                  <c:v>1.4447341999999899E-3</c:v>
                </c:pt>
                <c:pt idx="417">
                  <c:v>1.3075162E-3</c:v>
                </c:pt>
                <c:pt idx="418">
                  <c:v>1.2997E-3</c:v>
                </c:pt>
                <c:pt idx="419">
                  <c:v>1.3165169999999999E-3</c:v>
                </c:pt>
                <c:pt idx="420">
                  <c:v>1.2870676E-3</c:v>
                </c:pt>
                <c:pt idx="421">
                  <c:v>1.2716719999999999E-3</c:v>
                </c:pt>
                <c:pt idx="422">
                  <c:v>1.2547766E-3</c:v>
                </c:pt>
                <c:pt idx="423">
                  <c:v>1.4272066000000001E-3</c:v>
                </c:pt>
                <c:pt idx="424">
                  <c:v>1.4162324E-3</c:v>
                </c:pt>
                <c:pt idx="425">
                  <c:v>1.2903840000000001E-3</c:v>
                </c:pt>
                <c:pt idx="426">
                  <c:v>1.343676E-3</c:v>
                </c:pt>
                <c:pt idx="427">
                  <c:v>1.4182852000000001E-3</c:v>
                </c:pt>
                <c:pt idx="428">
                  <c:v>1.2914102000000001E-3</c:v>
                </c:pt>
                <c:pt idx="429">
                  <c:v>1.5090796E-3</c:v>
                </c:pt>
                <c:pt idx="430">
                  <c:v>1.3268594E-3</c:v>
                </c:pt>
                <c:pt idx="431">
                  <c:v>1.3073582000000001E-3</c:v>
                </c:pt>
                <c:pt idx="432">
                  <c:v>1.4026531999999899E-3</c:v>
                </c:pt>
                <c:pt idx="433">
                  <c:v>1.3167538E-3</c:v>
                </c:pt>
                <c:pt idx="434">
                  <c:v>1.3548867999999901E-3</c:v>
                </c:pt>
                <c:pt idx="435">
                  <c:v>1.3913625999999999E-3</c:v>
                </c:pt>
                <c:pt idx="436">
                  <c:v>1.336807E-3</c:v>
                </c:pt>
                <c:pt idx="437">
                  <c:v>1.4656560000000001E-3</c:v>
                </c:pt>
                <c:pt idx="438">
                  <c:v>1.3898628E-3</c:v>
                </c:pt>
                <c:pt idx="439">
                  <c:v>1.3895470000000001E-3</c:v>
                </c:pt>
                <c:pt idx="440">
                  <c:v>1.4911578E-3</c:v>
                </c:pt>
                <c:pt idx="441">
                  <c:v>1.3090161999999999E-3</c:v>
                </c:pt>
                <c:pt idx="442">
                  <c:v>1.3615191999999999E-3</c:v>
                </c:pt>
                <c:pt idx="443">
                  <c:v>1.3144642000000001E-3</c:v>
                </c:pt>
                <c:pt idx="444">
                  <c:v>1.4864203999999999E-3</c:v>
                </c:pt>
                <c:pt idx="445">
                  <c:v>1.4609978E-3</c:v>
                </c:pt>
                <c:pt idx="446">
                  <c:v>1.4572874E-3</c:v>
                </c:pt>
                <c:pt idx="447">
                  <c:v>1.3877309999999999E-3</c:v>
                </c:pt>
                <c:pt idx="448">
                  <c:v>1.4752094E-3</c:v>
                </c:pt>
                <c:pt idx="449">
                  <c:v>1.3754145999999999E-3</c:v>
                </c:pt>
                <c:pt idx="450">
                  <c:v>1.4071532E-3</c:v>
                </c:pt>
                <c:pt idx="451">
                  <c:v>1.51918519999999E-3</c:v>
                </c:pt>
                <c:pt idx="452">
                  <c:v>1.4306808E-3</c:v>
                </c:pt>
                <c:pt idx="453">
                  <c:v>1.3192008E-3</c:v>
                </c:pt>
                <c:pt idx="454">
                  <c:v>1.4429969999999999E-3</c:v>
                </c:pt>
                <c:pt idx="455">
                  <c:v>1.6984051999999999E-3</c:v>
                </c:pt>
                <c:pt idx="456">
                  <c:v>1.4121267999999999E-3</c:v>
                </c:pt>
                <c:pt idx="457">
                  <c:v>1.5250277999999901E-3</c:v>
                </c:pt>
                <c:pt idx="458">
                  <c:v>1.5580294E-3</c:v>
                </c:pt>
                <c:pt idx="459">
                  <c:v>1.7530397999999999E-3</c:v>
                </c:pt>
                <c:pt idx="460">
                  <c:v>1.5026846E-3</c:v>
                </c:pt>
                <c:pt idx="461">
                  <c:v>1.6045316E-3</c:v>
                </c:pt>
                <c:pt idx="462">
                  <c:v>1.3728881999999999E-3</c:v>
                </c:pt>
                <c:pt idx="463">
                  <c:v>1.5631607999999999E-3</c:v>
                </c:pt>
                <c:pt idx="464">
                  <c:v>1.6418757999999999E-3</c:v>
                </c:pt>
                <c:pt idx="465">
                  <c:v>1.5040264E-3</c:v>
                </c:pt>
                <c:pt idx="466">
                  <c:v>1.3263066E-3</c:v>
                </c:pt>
                <c:pt idx="467">
                  <c:v>1.5188693999999899E-3</c:v>
                </c:pt>
                <c:pt idx="468">
                  <c:v>1.5599241999999999E-3</c:v>
                </c:pt>
                <c:pt idx="469">
                  <c:v>1.6044528E-3</c:v>
                </c:pt>
                <c:pt idx="470">
                  <c:v>1.5421600000000001E-3</c:v>
                </c:pt>
                <c:pt idx="471">
                  <c:v>1.4454448E-3</c:v>
                </c:pt>
                <c:pt idx="472">
                  <c:v>1.5596869999999999E-3</c:v>
                </c:pt>
                <c:pt idx="473">
                  <c:v>1.668246E-3</c:v>
                </c:pt>
                <c:pt idx="474">
                  <c:v>1.46984059999999E-3</c:v>
                </c:pt>
                <c:pt idx="475">
                  <c:v>1.6046109999999999E-3</c:v>
                </c:pt>
                <c:pt idx="476">
                  <c:v>1.6522186E-3</c:v>
                </c:pt>
                <c:pt idx="477">
                  <c:v>1.3532291999999999E-3</c:v>
                </c:pt>
                <c:pt idx="478">
                  <c:v>1.5416862000000001E-3</c:v>
                </c:pt>
                <c:pt idx="479">
                  <c:v>1.6618506000000001E-3</c:v>
                </c:pt>
                <c:pt idx="480">
                  <c:v>1.6965106E-3</c:v>
                </c:pt>
                <c:pt idx="481">
                  <c:v>2.1211903999999999E-3</c:v>
                </c:pt>
                <c:pt idx="482">
                  <c:v>1.9451285999999999E-3</c:v>
                </c:pt>
                <c:pt idx="483">
                  <c:v>1.6428231999999999E-3</c:v>
                </c:pt>
                <c:pt idx="484">
                  <c:v>1.7568294E-3</c:v>
                </c:pt>
                <c:pt idx="485">
                  <c:v>1.90936339999999E-3</c:v>
                </c:pt>
                <c:pt idx="486">
                  <c:v>1.74451279999999E-3</c:v>
                </c:pt>
                <c:pt idx="487">
                  <c:v>1.7186958E-3</c:v>
                </c:pt>
                <c:pt idx="488">
                  <c:v>1.5080531999999999E-3</c:v>
                </c:pt>
                <c:pt idx="489">
                  <c:v>1.4980262E-3</c:v>
                </c:pt>
                <c:pt idx="490">
                  <c:v>1.6140059999999901E-3</c:v>
                </c:pt>
                <c:pt idx="491">
                  <c:v>1.6016894E-3</c:v>
                </c:pt>
                <c:pt idx="492">
                  <c:v>1.6951679999999999E-3</c:v>
                </c:pt>
                <c:pt idx="493">
                  <c:v>1.6112428E-3</c:v>
                </c:pt>
                <c:pt idx="494">
                  <c:v>1.7977259999999999E-3</c:v>
                </c:pt>
                <c:pt idx="495">
                  <c:v>1.526449E-3</c:v>
                </c:pt>
                <c:pt idx="496">
                  <c:v>1.6504028000000001E-3</c:v>
                </c:pt>
                <c:pt idx="497">
                  <c:v>1.6759036000000001E-3</c:v>
                </c:pt>
                <c:pt idx="498">
                  <c:v>1.51097399999999E-3</c:v>
                </c:pt>
                <c:pt idx="499">
                  <c:v>1.8112268E-3</c:v>
                </c:pt>
                <c:pt idx="500">
                  <c:v>1.7237489999999999E-3</c:v>
                </c:pt>
                <c:pt idx="501">
                  <c:v>1.528265E-3</c:v>
                </c:pt>
                <c:pt idx="502">
                  <c:v>1.9568133999999901E-3</c:v>
                </c:pt>
                <c:pt idx="503">
                  <c:v>1.6545869999999899E-3</c:v>
                </c:pt>
                <c:pt idx="504">
                  <c:v>1.7070898E-3</c:v>
                </c:pt>
                <c:pt idx="505">
                  <c:v>1.7989105999999999E-3</c:v>
                </c:pt>
                <c:pt idx="506">
                  <c:v>1.8444657999999901E-3</c:v>
                </c:pt>
                <c:pt idx="507">
                  <c:v>1.5573975999999901E-3</c:v>
                </c:pt>
                <c:pt idx="508">
                  <c:v>1.6488236E-3</c:v>
                </c:pt>
                <c:pt idx="509">
                  <c:v>1.8440709999999901E-3</c:v>
                </c:pt>
                <c:pt idx="510">
                  <c:v>1.7970944000000001E-3</c:v>
                </c:pt>
                <c:pt idx="511">
                  <c:v>1.7121424E-3</c:v>
                </c:pt>
                <c:pt idx="512">
                  <c:v>1.7840676000000001E-3</c:v>
                </c:pt>
                <c:pt idx="513">
                  <c:v>1.7290383999999999E-3</c:v>
                </c:pt>
                <c:pt idx="514">
                  <c:v>1.6918521999999901E-3</c:v>
                </c:pt>
                <c:pt idx="515">
                  <c:v>1.7569082E-3</c:v>
                </c:pt>
                <c:pt idx="516">
                  <c:v>1.8014367999999901E-3</c:v>
                </c:pt>
                <c:pt idx="517">
                  <c:v>1.72280119999999E-3</c:v>
                </c:pt>
                <c:pt idx="518">
                  <c:v>1.78912079999999E-3</c:v>
                </c:pt>
                <c:pt idx="519">
                  <c:v>1.8152533999999899E-3</c:v>
                </c:pt>
                <c:pt idx="520">
                  <c:v>1.84351819999999E-3</c:v>
                </c:pt>
                <c:pt idx="521">
                  <c:v>2.0442128E-3</c:v>
                </c:pt>
                <c:pt idx="522">
                  <c:v>1.5777670000000001E-3</c:v>
                </c:pt>
                <c:pt idx="523">
                  <c:v>1.8342015999999999E-3</c:v>
                </c:pt>
                <c:pt idx="524">
                  <c:v>1.93849699999999E-3</c:v>
                </c:pt>
                <c:pt idx="525">
                  <c:v>1.7665402000000001E-3</c:v>
                </c:pt>
                <c:pt idx="526">
                  <c:v>1.81162159999999E-3</c:v>
                </c:pt>
                <c:pt idx="527">
                  <c:v>1.7798832E-3</c:v>
                </c:pt>
                <c:pt idx="528">
                  <c:v>1.8036473999999999E-3</c:v>
                </c:pt>
                <c:pt idx="529">
                  <c:v>1.7029056E-3</c:v>
                </c:pt>
                <c:pt idx="530">
                  <c:v>1.8875731999999899E-3</c:v>
                </c:pt>
                <c:pt idx="531">
                  <c:v>1.9722087999999999E-3</c:v>
                </c:pt>
                <c:pt idx="532">
                  <c:v>1.8467549999999901E-3</c:v>
                </c:pt>
                <c:pt idx="533">
                  <c:v>1.7529606E-3</c:v>
                </c:pt>
                <c:pt idx="534">
                  <c:v>1.749013E-3</c:v>
                </c:pt>
                <c:pt idx="535">
                  <c:v>1.8074369999999901E-3</c:v>
                </c:pt>
                <c:pt idx="536">
                  <c:v>1.8717827999999901E-3</c:v>
                </c:pt>
                <c:pt idx="537">
                  <c:v>1.8247275999999999E-3</c:v>
                </c:pt>
                <c:pt idx="538">
                  <c:v>1.9384967999999999E-3</c:v>
                </c:pt>
                <c:pt idx="539">
                  <c:v>1.8443865999999999E-3</c:v>
                </c:pt>
                <c:pt idx="540">
                  <c:v>1.9433126E-3</c:v>
                </c:pt>
                <c:pt idx="541">
                  <c:v>1.74798659999999E-3</c:v>
                </c:pt>
                <c:pt idx="542">
                  <c:v>1.7889624E-3</c:v>
                </c:pt>
                <c:pt idx="543">
                  <c:v>2.1387967999999999E-3</c:v>
                </c:pt>
                <c:pt idx="544">
                  <c:v>1.80854259999999E-3</c:v>
                </c:pt>
                <c:pt idx="545">
                  <c:v>2.0122377999999999E-3</c:v>
                </c:pt>
                <c:pt idx="546">
                  <c:v>1.9162325999999999E-3</c:v>
                </c:pt>
                <c:pt idx="547">
                  <c:v>1.8289122000000001E-3</c:v>
                </c:pt>
                <c:pt idx="548">
                  <c:v>1.7476708000000001E-3</c:v>
                </c:pt>
                <c:pt idx="549">
                  <c:v>1.9437864E-3</c:v>
                </c:pt>
                <c:pt idx="550">
                  <c:v>1.8843359999999999E-3</c:v>
                </c:pt>
                <c:pt idx="551">
                  <c:v>2.1260065999999999E-3</c:v>
                </c:pt>
                <c:pt idx="552">
                  <c:v>1.9954997999999998E-3</c:v>
                </c:pt>
                <c:pt idx="553">
                  <c:v>1.9388915999999901E-3</c:v>
                </c:pt>
                <c:pt idx="554">
                  <c:v>1.8100426E-3</c:v>
                </c:pt>
                <c:pt idx="555">
                  <c:v>1.9006788000000001E-3</c:v>
                </c:pt>
                <c:pt idx="556">
                  <c:v>1.9175746E-3</c:v>
                </c:pt>
                <c:pt idx="557">
                  <c:v>2.1985631999999998E-3</c:v>
                </c:pt>
                <c:pt idx="558">
                  <c:v>1.817859E-3</c:v>
                </c:pt>
                <c:pt idx="559">
                  <c:v>1.8838624E-3</c:v>
                </c:pt>
                <c:pt idx="560">
                  <c:v>2.0673457999999998E-3</c:v>
                </c:pt>
                <c:pt idx="561">
                  <c:v>2.3215696000000001E-3</c:v>
                </c:pt>
                <c:pt idx="562">
                  <c:v>1.97615679999999E-3</c:v>
                </c:pt>
                <c:pt idx="563">
                  <c:v>2.1668242E-3</c:v>
                </c:pt>
                <c:pt idx="564">
                  <c:v>2.1954050000000001E-3</c:v>
                </c:pt>
                <c:pt idx="565">
                  <c:v>2.0537659999999998E-3</c:v>
                </c:pt>
                <c:pt idx="566">
                  <c:v>1.7518550000000001E-3</c:v>
                </c:pt>
                <c:pt idx="567">
                  <c:v>2.1188218000000002E-3</c:v>
                </c:pt>
                <c:pt idx="568">
                  <c:v>1.8972842E-3</c:v>
                </c:pt>
                <c:pt idx="569">
                  <c:v>2.105558E-3</c:v>
                </c:pt>
                <c:pt idx="570">
                  <c:v>1.9686564000000002E-3</c:v>
                </c:pt>
                <c:pt idx="571">
                  <c:v>2.1229275999999999E-3</c:v>
                </c:pt>
                <c:pt idx="572">
                  <c:v>1.8794409999999999E-3</c:v>
                </c:pt>
                <c:pt idx="573">
                  <c:v>2.3049107999999902E-3</c:v>
                </c:pt>
                <c:pt idx="574">
                  <c:v>1.9159953999999999E-3</c:v>
                </c:pt>
                <c:pt idx="575">
                  <c:v>1.9216804E-3</c:v>
                </c:pt>
                <c:pt idx="576">
                  <c:v>1.80649E-3</c:v>
                </c:pt>
                <c:pt idx="577">
                  <c:v>2.0123953999999999E-3</c:v>
                </c:pt>
                <c:pt idx="578">
                  <c:v>2.0630034E-3</c:v>
                </c:pt>
                <c:pt idx="579">
                  <c:v>2.0820306000000001E-3</c:v>
                </c:pt>
                <c:pt idx="580">
                  <c:v>2.1659558000000001E-3</c:v>
                </c:pt>
                <c:pt idx="581">
                  <c:v>2.3063316000000002E-3</c:v>
                </c:pt>
                <c:pt idx="582">
                  <c:v>1.7219326E-3</c:v>
                </c:pt>
                <c:pt idx="583">
                  <c:v>1.9694457999999901E-3</c:v>
                </c:pt>
                <c:pt idx="584">
                  <c:v>1.883862E-3</c:v>
                </c:pt>
                <c:pt idx="585">
                  <c:v>1.9998417999999999E-3</c:v>
                </c:pt>
                <c:pt idx="586">
                  <c:v>1.796384E-3</c:v>
                </c:pt>
                <c:pt idx="587">
                  <c:v>2.0590560000000001E-3</c:v>
                </c:pt>
                <c:pt idx="588">
                  <c:v>1.9433128E-3</c:v>
                </c:pt>
                <c:pt idx="589">
                  <c:v>1.9638402000000002E-3</c:v>
                </c:pt>
                <c:pt idx="590">
                  <c:v>1.839334E-3</c:v>
                </c:pt>
                <c:pt idx="591">
                  <c:v>1.9018633999999899E-3</c:v>
                </c:pt>
                <c:pt idx="592">
                  <c:v>2.317464E-3</c:v>
                </c:pt>
                <c:pt idx="593">
                  <c:v>1.9211274E-3</c:v>
                </c:pt>
                <c:pt idx="594">
                  <c:v>1.8809409999999999E-3</c:v>
                </c:pt>
                <c:pt idx="595">
                  <c:v>2.2425387999999999E-3</c:v>
                </c:pt>
                <c:pt idx="596">
                  <c:v>2.0474500000000001E-3</c:v>
                </c:pt>
                <c:pt idx="597">
                  <c:v>1.7295122E-3</c:v>
                </c:pt>
                <c:pt idx="598">
                  <c:v>2.1783516E-3</c:v>
                </c:pt>
                <c:pt idx="599">
                  <c:v>1.89175759999999E-3</c:v>
                </c:pt>
                <c:pt idx="600">
                  <c:v>2.0459497999999999E-3</c:v>
                </c:pt>
                <c:pt idx="601">
                  <c:v>2.0805305999999999E-3</c:v>
                </c:pt>
                <c:pt idx="602">
                  <c:v>1.8510974E-3</c:v>
                </c:pt>
                <c:pt idx="603">
                  <c:v>2.1909835999999999E-3</c:v>
                </c:pt>
                <c:pt idx="604">
                  <c:v>2.0332385999999999E-3</c:v>
                </c:pt>
                <c:pt idx="605">
                  <c:v>2.1626402E-3</c:v>
                </c:pt>
                <c:pt idx="606">
                  <c:v>1.9718142000000002E-3</c:v>
                </c:pt>
                <c:pt idx="607">
                  <c:v>1.913706E-3</c:v>
                </c:pt>
                <c:pt idx="608">
                  <c:v>1.8615976E-3</c:v>
                </c:pt>
                <c:pt idx="609">
                  <c:v>1.7045634E-3</c:v>
                </c:pt>
                <c:pt idx="610">
                  <c:v>1.9479708000000001E-3</c:v>
                </c:pt>
                <c:pt idx="611">
                  <c:v>1.768356E-3</c:v>
                </c:pt>
                <c:pt idx="612">
                  <c:v>1.7994631999999999E-3</c:v>
                </c:pt>
                <c:pt idx="613">
                  <c:v>2.0232115999999998E-3</c:v>
                </c:pt>
                <c:pt idx="614">
                  <c:v>1.8054632000000001E-3</c:v>
                </c:pt>
                <c:pt idx="615">
                  <c:v>1.6969051999999999E-3</c:v>
                </c:pt>
                <c:pt idx="616">
                  <c:v>2.0392387999999999E-3</c:v>
                </c:pt>
                <c:pt idx="617">
                  <c:v>1.928786E-3</c:v>
                </c:pt>
                <c:pt idx="618">
                  <c:v>2.0032366E-3</c:v>
                </c:pt>
                <c:pt idx="619">
                  <c:v>1.897047E-3</c:v>
                </c:pt>
                <c:pt idx="620">
                  <c:v>1.720985E-3</c:v>
                </c:pt>
                <c:pt idx="621">
                  <c:v>1.8741509999999999E-3</c:v>
                </c:pt>
                <c:pt idx="622">
                  <c:v>1.9546820000000001E-3</c:v>
                </c:pt>
                <c:pt idx="623">
                  <c:v>1.9411809999999999E-3</c:v>
                </c:pt>
                <c:pt idx="624">
                  <c:v>1.9403127999999901E-3</c:v>
                </c:pt>
                <c:pt idx="625">
                  <c:v>1.9816042000000002E-3</c:v>
                </c:pt>
                <c:pt idx="626">
                  <c:v>2.00884239999999E-3</c:v>
                </c:pt>
                <c:pt idx="627">
                  <c:v>1.829149E-3</c:v>
                </c:pt>
                <c:pt idx="628">
                  <c:v>1.9047846000000001E-3</c:v>
                </c:pt>
                <c:pt idx="629">
                  <c:v>1.7828836000000001E-3</c:v>
                </c:pt>
                <c:pt idx="630">
                  <c:v>1.85236059999999E-3</c:v>
                </c:pt>
                <c:pt idx="631">
                  <c:v>2.0735832E-3</c:v>
                </c:pt>
                <c:pt idx="632">
                  <c:v>1.7815411999999901E-3</c:v>
                </c:pt>
                <c:pt idx="633">
                  <c:v>2.0131054E-3</c:v>
                </c:pt>
                <c:pt idx="634">
                  <c:v>1.9728407999999998E-3</c:v>
                </c:pt>
                <c:pt idx="635">
                  <c:v>2.0307122000000001E-3</c:v>
                </c:pt>
                <c:pt idx="636">
                  <c:v>2.0598454E-3</c:v>
                </c:pt>
                <c:pt idx="637">
                  <c:v>2.0653718000000001E-3</c:v>
                </c:pt>
                <c:pt idx="638">
                  <c:v>2.1265593999999998E-3</c:v>
                </c:pt>
                <c:pt idx="639">
                  <c:v>1.834123E-3</c:v>
                </c:pt>
                <c:pt idx="640">
                  <c:v>2.1472444000000001E-3</c:v>
                </c:pt>
                <c:pt idx="641">
                  <c:v>1.7870678000000001E-3</c:v>
                </c:pt>
                <c:pt idx="642">
                  <c:v>2.1096636000000001E-3</c:v>
                </c:pt>
                <c:pt idx="643">
                  <c:v>1.9838152E-3</c:v>
                </c:pt>
                <c:pt idx="644">
                  <c:v>2.2008523999999998E-3</c:v>
                </c:pt>
                <c:pt idx="645">
                  <c:v>4.8792834E-3</c:v>
                </c:pt>
                <c:pt idx="646">
                  <c:v>5.34778139999999E-3</c:v>
                </c:pt>
                <c:pt idx="647">
                  <c:v>5.3897835999999998E-3</c:v>
                </c:pt>
                <c:pt idx="648">
                  <c:v>4.6271120000000001E-3</c:v>
                </c:pt>
                <c:pt idx="649">
                  <c:v>5.6313752000000002E-3</c:v>
                </c:pt>
                <c:pt idx="650">
                  <c:v>4.9193116000000002E-3</c:v>
                </c:pt>
                <c:pt idx="651">
                  <c:v>5.4209693999999996E-3</c:v>
                </c:pt>
                <c:pt idx="652">
                  <c:v>4.7451443999999999E-3</c:v>
                </c:pt>
                <c:pt idx="653">
                  <c:v>4.8274907999999997E-3</c:v>
                </c:pt>
                <c:pt idx="654">
                  <c:v>4.9327334E-3</c:v>
                </c:pt>
                <c:pt idx="655">
                  <c:v>6.1543500000000003E-3</c:v>
                </c:pt>
                <c:pt idx="656">
                  <c:v>4.8705981999999899E-3</c:v>
                </c:pt>
                <c:pt idx="657">
                  <c:v>5.0350541999999998E-3</c:v>
                </c:pt>
                <c:pt idx="658">
                  <c:v>5.8772306E-3</c:v>
                </c:pt>
                <c:pt idx="659">
                  <c:v>4.5629243999999996E-3</c:v>
                </c:pt>
                <c:pt idx="660">
                  <c:v>5.1934312000000002E-3</c:v>
                </c:pt>
                <c:pt idx="661">
                  <c:v>6.1543505999999996E-3</c:v>
                </c:pt>
                <c:pt idx="662">
                  <c:v>4.7954365999999899E-3</c:v>
                </c:pt>
                <c:pt idx="663">
                  <c:v>5.3703615999999999E-3</c:v>
                </c:pt>
                <c:pt idx="664">
                  <c:v>4.9505764000000001E-3</c:v>
                </c:pt>
                <c:pt idx="665">
                  <c:v>5.1766145999999997E-3</c:v>
                </c:pt>
                <c:pt idx="666">
                  <c:v>4.9553132000000003E-3</c:v>
                </c:pt>
                <c:pt idx="667">
                  <c:v>5.1835626000000003E-3</c:v>
                </c:pt>
                <c:pt idx="668">
                  <c:v>5.1222961999999898E-3</c:v>
                </c:pt>
                <c:pt idx="669">
                  <c:v>5.1856152000000003E-3</c:v>
                </c:pt>
                <c:pt idx="670">
                  <c:v>5.3801513999999998E-3</c:v>
                </c:pt>
                <c:pt idx="671">
                  <c:v>5.3615981999999996E-3</c:v>
                </c:pt>
                <c:pt idx="672">
                  <c:v>5.4311545999999999E-3</c:v>
                </c:pt>
                <c:pt idx="673">
                  <c:v>5.6262433999999997E-3</c:v>
                </c:pt>
                <c:pt idx="674">
                  <c:v>4.8833886E-3</c:v>
                </c:pt>
                <c:pt idx="675">
                  <c:v>5.7145902000000004E-3</c:v>
                </c:pt>
                <c:pt idx="676">
                  <c:v>5.2028267999999897E-3</c:v>
                </c:pt>
                <c:pt idx="677">
                  <c:v>5.2194063999999899E-3</c:v>
                </c:pt>
                <c:pt idx="678">
                  <c:v>5.7305385999999996E-3</c:v>
                </c:pt>
                <c:pt idx="679">
                  <c:v>5.5854256E-3</c:v>
                </c:pt>
                <c:pt idx="680">
                  <c:v>5.4493922E-3</c:v>
                </c:pt>
                <c:pt idx="681">
                  <c:v>4.8556763999999999E-3</c:v>
                </c:pt>
                <c:pt idx="682">
                  <c:v>6.0042638000000004E-3</c:v>
                </c:pt>
                <c:pt idx="683">
                  <c:v>5.3520449999999997E-3</c:v>
                </c:pt>
                <c:pt idx="684">
                  <c:v>5.2806722000000002E-3</c:v>
                </c:pt>
                <c:pt idx="685">
                  <c:v>6.0622137999999902E-3</c:v>
                </c:pt>
                <c:pt idx="686">
                  <c:v>5.3305701999999998E-3</c:v>
                </c:pt>
                <c:pt idx="687">
                  <c:v>5.5862938000000003E-3</c:v>
                </c:pt>
                <c:pt idx="688">
                  <c:v>5.7509077999999998E-3</c:v>
                </c:pt>
                <c:pt idx="689">
                  <c:v>5.5540030000000001E-3</c:v>
                </c:pt>
                <c:pt idx="690">
                  <c:v>5.5935576000000001E-3</c:v>
                </c:pt>
                <c:pt idx="691">
                  <c:v>5.0074213999999999E-3</c:v>
                </c:pt>
                <c:pt idx="692">
                  <c:v>5.6557711999999996E-3</c:v>
                </c:pt>
                <c:pt idx="693">
                  <c:v>5.1931154E-3</c:v>
                </c:pt>
                <c:pt idx="694">
                  <c:v>5.0581869999999996E-3</c:v>
                </c:pt>
                <c:pt idx="695">
                  <c:v>5.6982472000000001E-3</c:v>
                </c:pt>
                <c:pt idx="696">
                  <c:v>5.7261173999999899E-3</c:v>
                </c:pt>
                <c:pt idx="697">
                  <c:v>5.3488868E-3</c:v>
                </c:pt>
                <c:pt idx="698">
                  <c:v>5.2046423999999999E-3</c:v>
                </c:pt>
                <c:pt idx="699">
                  <c:v>5.5078949999999996E-3</c:v>
                </c:pt>
                <c:pt idx="700">
                  <c:v>6.2315647999999996E-3</c:v>
                </c:pt>
                <c:pt idx="701">
                  <c:v>6.7295122000000001E-3</c:v>
                </c:pt>
                <c:pt idx="702">
                  <c:v>4.76409279999999E-3</c:v>
                </c:pt>
                <c:pt idx="703">
                  <c:v>5.7533554000000001E-3</c:v>
                </c:pt>
                <c:pt idx="704">
                  <c:v>5.5112109999999898E-3</c:v>
                </c:pt>
                <c:pt idx="705">
                  <c:v>5.9119691999999996E-3</c:v>
                </c:pt>
                <c:pt idx="706">
                  <c:v>4.9995257999999997E-3</c:v>
                </c:pt>
                <c:pt idx="707">
                  <c:v>5.60808479999999E-3</c:v>
                </c:pt>
                <c:pt idx="708">
                  <c:v>6.00236879999999E-3</c:v>
                </c:pt>
                <c:pt idx="709">
                  <c:v>5.5201327999999999E-3</c:v>
                </c:pt>
                <c:pt idx="710">
                  <c:v>6.2892783999999903E-3</c:v>
                </c:pt>
                <c:pt idx="711">
                  <c:v>5.8107534000000002E-3</c:v>
                </c:pt>
                <c:pt idx="712">
                  <c:v>6.1470077999999997E-3</c:v>
                </c:pt>
                <c:pt idx="713">
                  <c:v>5.4130743999999996E-3</c:v>
                </c:pt>
                <c:pt idx="714">
                  <c:v>6.8487288000000004E-3</c:v>
                </c:pt>
                <c:pt idx="715">
                  <c:v>6.1736934000000002E-3</c:v>
                </c:pt>
                <c:pt idx="716">
                  <c:v>5.7166431999999996E-3</c:v>
                </c:pt>
                <c:pt idx="717">
                  <c:v>5.40707399999999E-3</c:v>
                </c:pt>
                <c:pt idx="718">
                  <c:v>6.1650875999999999E-3</c:v>
                </c:pt>
                <c:pt idx="719">
                  <c:v>5.2911731999999998E-3</c:v>
                </c:pt>
                <c:pt idx="720">
                  <c:v>6.5800570000000003E-3</c:v>
                </c:pt>
                <c:pt idx="721">
                  <c:v>5.9944734000000003E-3</c:v>
                </c:pt>
                <c:pt idx="722">
                  <c:v>5.8919944000000004E-3</c:v>
                </c:pt>
                <c:pt idx="723">
                  <c:v>5.6811146000000003E-3</c:v>
                </c:pt>
                <c:pt idx="724">
                  <c:v>5.6888518000000003E-3</c:v>
                </c:pt>
                <c:pt idx="725">
                  <c:v>5.3859944E-3</c:v>
                </c:pt>
                <c:pt idx="726">
                  <c:v>5.7139588000000002E-3</c:v>
                </c:pt>
                <c:pt idx="727">
                  <c:v>6.0510025999999904E-3</c:v>
                </c:pt>
                <c:pt idx="728">
                  <c:v>5.7764093999999998E-3</c:v>
                </c:pt>
                <c:pt idx="729">
                  <c:v>6.2521709999999999E-3</c:v>
                </c:pt>
                <c:pt idx="730">
                  <c:v>5.4565767999999997E-3</c:v>
                </c:pt>
                <c:pt idx="731">
                  <c:v>5.7880147999999996E-3</c:v>
                </c:pt>
                <c:pt idx="732">
                  <c:v>5.7203534000000002E-3</c:v>
                </c:pt>
                <c:pt idx="733">
                  <c:v>5.7175904E-3</c:v>
                </c:pt>
                <c:pt idx="734">
                  <c:v>5.9104691999999999E-3</c:v>
                </c:pt>
                <c:pt idx="735">
                  <c:v>6.1244274000000001E-3</c:v>
                </c:pt>
                <c:pt idx="736">
                  <c:v>6.5131847999999899E-3</c:v>
                </c:pt>
                <c:pt idx="737">
                  <c:v>6.1003472E-3</c:v>
                </c:pt>
                <c:pt idx="738">
                  <c:v>6.3867834000000002E-3</c:v>
                </c:pt>
                <c:pt idx="739">
                  <c:v>5.7415126E-3</c:v>
                </c:pt>
                <c:pt idx="740">
                  <c:v>5.7111163999999997E-3</c:v>
                </c:pt>
                <c:pt idx="741">
                  <c:v>6.8340438E-3</c:v>
                </c:pt>
                <c:pt idx="742">
                  <c:v>7.75027619999999E-3</c:v>
                </c:pt>
                <c:pt idx="743">
                  <c:v>8.6305856000000007E-3</c:v>
                </c:pt>
                <c:pt idx="744">
                  <c:v>6.2801990000000002E-3</c:v>
                </c:pt>
                <c:pt idx="745">
                  <c:v>8.1490601999999902E-3</c:v>
                </c:pt>
                <c:pt idx="746">
                  <c:v>5.3448604E-3</c:v>
                </c:pt>
                <c:pt idx="747">
                  <c:v>5.1386388000000003E-3</c:v>
                </c:pt>
                <c:pt idx="748">
                  <c:v>6.44236539999999E-3</c:v>
                </c:pt>
                <c:pt idx="749">
                  <c:v>5.4775776000000002E-3</c:v>
                </c:pt>
                <c:pt idx="750">
                  <c:v>5.9386543999999999E-3</c:v>
                </c:pt>
                <c:pt idx="751">
                  <c:v>6.1734564E-3</c:v>
                </c:pt>
                <c:pt idx="752">
                  <c:v>7.3780195999999902E-3</c:v>
                </c:pt>
                <c:pt idx="753">
                  <c:v>7.4719722000000004E-3</c:v>
                </c:pt>
                <c:pt idx="754">
                  <c:v>6.2371702000000003E-3</c:v>
                </c:pt>
                <c:pt idx="755">
                  <c:v>6.2785410000000003E-3</c:v>
                </c:pt>
                <c:pt idx="756">
                  <c:v>6.3224377999999996E-3</c:v>
                </c:pt>
                <c:pt idx="757">
                  <c:v>6.8304908000000001E-3</c:v>
                </c:pt>
                <c:pt idx="758">
                  <c:v>7.5184749999999897E-3</c:v>
                </c:pt>
                <c:pt idx="759">
                  <c:v>6.4893414000000002E-3</c:v>
                </c:pt>
                <c:pt idx="760">
                  <c:v>6.3724935999999897E-3</c:v>
                </c:pt>
                <c:pt idx="761">
                  <c:v>6.0659247999999997E-3</c:v>
                </c:pt>
                <c:pt idx="762">
                  <c:v>7.0249487999999999E-3</c:v>
                </c:pt>
                <c:pt idx="763">
                  <c:v>6.2888835999999997E-3</c:v>
                </c:pt>
                <c:pt idx="764">
                  <c:v>7.2242223999999904E-3</c:v>
                </c:pt>
                <c:pt idx="765">
                  <c:v>7.4320221999999896E-3</c:v>
                </c:pt>
                <c:pt idx="766">
                  <c:v>6.3795987999999996E-3</c:v>
                </c:pt>
                <c:pt idx="767">
                  <c:v>7.0761886E-3</c:v>
                </c:pt>
                <c:pt idx="768">
                  <c:v>6.5116056000000004E-3</c:v>
                </c:pt>
                <c:pt idx="769">
                  <c:v>7.1499287999999897E-3</c:v>
                </c:pt>
                <c:pt idx="770">
                  <c:v>6.0482393999999997E-3</c:v>
                </c:pt>
                <c:pt idx="771">
                  <c:v>6.6931941999999996E-3</c:v>
                </c:pt>
                <c:pt idx="772">
                  <c:v>6.5024475999999999E-3</c:v>
                </c:pt>
                <c:pt idx="773">
                  <c:v>6.3004104000000003E-3</c:v>
                </c:pt>
                <c:pt idx="774">
                  <c:v>6.6518235999999996E-3</c:v>
                </c:pt>
                <c:pt idx="775">
                  <c:v>7.2271433999999898E-3</c:v>
                </c:pt>
                <c:pt idx="776">
                  <c:v>6.5045794000000001E-3</c:v>
                </c:pt>
                <c:pt idx="777">
                  <c:v>6.7589612E-3</c:v>
                </c:pt>
                <c:pt idx="778">
                  <c:v>6.2684353999999899E-3</c:v>
                </c:pt>
                <c:pt idx="779">
                  <c:v>7.0038690000000002E-3</c:v>
                </c:pt>
                <c:pt idx="780">
                  <c:v>6.2527238000000002E-3</c:v>
                </c:pt>
                <c:pt idx="781">
                  <c:v>5.9941577999999898E-3</c:v>
                </c:pt>
                <c:pt idx="782">
                  <c:v>6.7700933999999902E-3</c:v>
                </c:pt>
                <c:pt idx="783">
                  <c:v>6.8082265999999999E-3</c:v>
                </c:pt>
                <c:pt idx="784">
                  <c:v>7.2651981999999997E-3</c:v>
                </c:pt>
                <c:pt idx="785">
                  <c:v>6.4031263999999996E-3</c:v>
                </c:pt>
                <c:pt idx="786">
                  <c:v>7.3945209999999898E-3</c:v>
                </c:pt>
                <c:pt idx="787">
                  <c:v>6.1046108000000002E-3</c:v>
                </c:pt>
                <c:pt idx="788">
                  <c:v>6.5122375999999999E-3</c:v>
                </c:pt>
                <c:pt idx="789">
                  <c:v>6.7374069999999904E-3</c:v>
                </c:pt>
                <c:pt idx="790">
                  <c:v>6.9671561999999996E-3</c:v>
                </c:pt>
                <c:pt idx="791">
                  <c:v>8.4868937999999904E-3</c:v>
                </c:pt>
                <c:pt idx="792">
                  <c:v>6.8626242000000004E-3</c:v>
                </c:pt>
                <c:pt idx="793">
                  <c:v>6.3774673999999901E-3</c:v>
                </c:pt>
                <c:pt idx="794">
                  <c:v>7.1864833999999902E-3</c:v>
                </c:pt>
                <c:pt idx="795">
                  <c:v>6.4817621999999899E-3</c:v>
                </c:pt>
                <c:pt idx="796">
                  <c:v>7.0967946000000002E-3</c:v>
                </c:pt>
                <c:pt idx="797">
                  <c:v>6.4872885999999897E-3</c:v>
                </c:pt>
                <c:pt idx="798">
                  <c:v>6.3917575999999999E-3</c:v>
                </c:pt>
                <c:pt idx="799">
                  <c:v>7.3132798000000001E-3</c:v>
                </c:pt>
                <c:pt idx="800">
                  <c:v>6.4432335999999998E-3</c:v>
                </c:pt>
                <c:pt idx="801">
                  <c:v>7.1174797999999997E-3</c:v>
                </c:pt>
                <c:pt idx="802">
                  <c:v>7.4167059999999899E-3</c:v>
                </c:pt>
                <c:pt idx="803">
                  <c:v>6.9841308000000001E-3</c:v>
                </c:pt>
                <c:pt idx="804">
                  <c:v>6.3993369999999997E-3</c:v>
                </c:pt>
                <c:pt idx="805">
                  <c:v>7.1104533999999898E-3</c:v>
                </c:pt>
                <c:pt idx="806">
                  <c:v>7.5635561999999896E-3</c:v>
                </c:pt>
                <c:pt idx="807">
                  <c:v>7.0297648000000003E-3</c:v>
                </c:pt>
                <c:pt idx="808">
                  <c:v>7.6044529999999997E-3</c:v>
                </c:pt>
                <c:pt idx="809">
                  <c:v>8.3927837999999994E-3</c:v>
                </c:pt>
                <c:pt idx="810">
                  <c:v>6.8660193999999898E-3</c:v>
                </c:pt>
                <c:pt idx="811">
                  <c:v>6.6083217999999997E-3</c:v>
                </c:pt>
                <c:pt idx="812">
                  <c:v>7.7709616E-3</c:v>
                </c:pt>
                <c:pt idx="813">
                  <c:v>7.4190743999999996E-3</c:v>
                </c:pt>
                <c:pt idx="814">
                  <c:v>7.3784935999999897E-3</c:v>
                </c:pt>
                <c:pt idx="815">
                  <c:v>7.2020371999999997E-3</c:v>
                </c:pt>
                <c:pt idx="816">
                  <c:v>7.3468342000000001E-3</c:v>
                </c:pt>
                <c:pt idx="817">
                  <c:v>8.1376911999999999E-3</c:v>
                </c:pt>
                <c:pt idx="818">
                  <c:v>7.52889659999999E-3</c:v>
                </c:pt>
                <c:pt idx="819">
                  <c:v>8.32014819999999E-3</c:v>
                </c:pt>
                <c:pt idx="820">
                  <c:v>7.7549343999999999E-3</c:v>
                </c:pt>
                <c:pt idx="821">
                  <c:v>7.5642664000000002E-3</c:v>
                </c:pt>
                <c:pt idx="822">
                  <c:v>6.6972209999999997E-3</c:v>
                </c:pt>
                <c:pt idx="823">
                  <c:v>7.3311226E-3</c:v>
                </c:pt>
                <c:pt idx="824">
                  <c:v>6.7659091999999997E-3</c:v>
                </c:pt>
                <c:pt idx="825">
                  <c:v>7.1723510000000004E-3</c:v>
                </c:pt>
                <c:pt idx="826">
                  <c:v>7.8814149999999993E-3</c:v>
                </c:pt>
                <c:pt idx="827">
                  <c:v>8.2465656000000002E-3</c:v>
                </c:pt>
                <c:pt idx="828">
                  <c:v>7.3011209999999903E-3</c:v>
                </c:pt>
                <c:pt idx="829">
                  <c:v>7.4932892000000003E-3</c:v>
                </c:pt>
                <c:pt idx="830">
                  <c:v>6.9348648000000001E-3</c:v>
                </c:pt>
                <c:pt idx="831">
                  <c:v>7.30617419999999E-3</c:v>
                </c:pt>
                <c:pt idx="832">
                  <c:v>7.3687036000000001E-3</c:v>
                </c:pt>
                <c:pt idx="833">
                  <c:v>8.0744514E-3</c:v>
                </c:pt>
                <c:pt idx="834">
                  <c:v>7.8934942000000001E-3</c:v>
                </c:pt>
                <c:pt idx="835">
                  <c:v>6.7961471999999998E-3</c:v>
                </c:pt>
                <c:pt idx="836">
                  <c:v>6.81320059999999E-3</c:v>
                </c:pt>
                <c:pt idx="837">
                  <c:v>1.1256434799999999E-2</c:v>
                </c:pt>
                <c:pt idx="838">
                  <c:v>6.4455234E-3</c:v>
                </c:pt>
                <c:pt idx="839">
                  <c:v>6.3413860000000001E-3</c:v>
                </c:pt>
                <c:pt idx="840">
                  <c:v>7.1009790000000003E-3</c:v>
                </c:pt>
                <c:pt idx="841">
                  <c:v>8.0973476000000006E-3</c:v>
                </c:pt>
                <c:pt idx="842">
                  <c:v>7.2149846E-3</c:v>
                </c:pt>
                <c:pt idx="843">
                  <c:v>8.5902417999999901E-3</c:v>
                </c:pt>
                <c:pt idx="844">
                  <c:v>7.2969365999999997E-3</c:v>
                </c:pt>
                <c:pt idx="845">
                  <c:v>6.54129139999999E-3</c:v>
                </c:pt>
                <c:pt idx="846">
                  <c:v>7.2230379999999898E-3</c:v>
                </c:pt>
                <c:pt idx="847">
                  <c:v>8.9517606000000007E-3</c:v>
                </c:pt>
                <c:pt idx="848">
                  <c:v>7.4374704E-3</c:v>
                </c:pt>
                <c:pt idx="849">
                  <c:v>8.9303647999999999E-3</c:v>
                </c:pt>
                <c:pt idx="850">
                  <c:v>7.6432970000000003E-3</c:v>
                </c:pt>
                <c:pt idx="851">
                  <c:v>7.9659719999999896E-3</c:v>
                </c:pt>
                <c:pt idx="852">
                  <c:v>8.1306650000000005E-3</c:v>
                </c:pt>
                <c:pt idx="853">
                  <c:v>8.1432969999999903E-3</c:v>
                </c:pt>
                <c:pt idx="854">
                  <c:v>8.1377706000000001E-3</c:v>
                </c:pt>
                <c:pt idx="855">
                  <c:v>7.8368862000000004E-3</c:v>
                </c:pt>
                <c:pt idx="856">
                  <c:v>9.3709932000000003E-3</c:v>
                </c:pt>
                <c:pt idx="857">
                  <c:v>7.3842567999999999E-3</c:v>
                </c:pt>
                <c:pt idx="858">
                  <c:v>8.1359546000000001E-3</c:v>
                </c:pt>
                <c:pt idx="859">
                  <c:v>7.5592927999999903E-3</c:v>
                </c:pt>
                <c:pt idx="860">
                  <c:v>7.90581099999999E-3</c:v>
                </c:pt>
                <c:pt idx="861">
                  <c:v>8.7912519999999994E-3</c:v>
                </c:pt>
                <c:pt idx="862">
                  <c:v>9.2632241999999997E-3</c:v>
                </c:pt>
                <c:pt idx="863">
                  <c:v>7.5774513999999999E-3</c:v>
                </c:pt>
                <c:pt idx="864">
                  <c:v>9.0059214000000002E-3</c:v>
                </c:pt>
                <c:pt idx="865">
                  <c:v>7.9640771999999992E-3</c:v>
                </c:pt>
                <c:pt idx="866">
                  <c:v>8.8041212000000008E-3</c:v>
                </c:pt>
                <c:pt idx="867">
                  <c:v>8.4649455999999904E-3</c:v>
                </c:pt>
                <c:pt idx="868">
                  <c:v>7.6642189999999999E-3</c:v>
                </c:pt>
                <c:pt idx="869">
                  <c:v>7.9515239999999997E-3</c:v>
                </c:pt>
                <c:pt idx="870">
                  <c:v>7.87430919999999E-3</c:v>
                </c:pt>
                <c:pt idx="871">
                  <c:v>7.28864659999999E-3</c:v>
                </c:pt>
                <c:pt idx="872">
                  <c:v>9.6610611999999995E-3</c:v>
                </c:pt>
                <c:pt idx="873">
                  <c:v>7.7065372000000004E-3</c:v>
                </c:pt>
                <c:pt idx="874">
                  <c:v>8.6102954000000006E-3</c:v>
                </c:pt>
                <c:pt idx="875">
                  <c:v>7.7993843999999996E-3</c:v>
                </c:pt>
                <c:pt idx="876">
                  <c:v>7.8690196000000007E-3</c:v>
                </c:pt>
                <c:pt idx="877">
                  <c:v>8.7793304000000003E-3</c:v>
                </c:pt>
                <c:pt idx="878">
                  <c:v>7.7390649999999903E-3</c:v>
                </c:pt>
                <c:pt idx="879">
                  <c:v>8.8754934000000001E-3</c:v>
                </c:pt>
                <c:pt idx="880">
                  <c:v>8.1369811999999903E-3</c:v>
                </c:pt>
                <c:pt idx="881">
                  <c:v>9.0069475999999902E-3</c:v>
                </c:pt>
                <c:pt idx="882">
                  <c:v>8.1207168000000003E-3</c:v>
                </c:pt>
                <c:pt idx="883">
                  <c:v>7.7314068E-3</c:v>
                </c:pt>
                <c:pt idx="884">
                  <c:v>8.1016108000000007E-3</c:v>
                </c:pt>
                <c:pt idx="885">
                  <c:v>7.4296541999999896E-3</c:v>
                </c:pt>
                <c:pt idx="886">
                  <c:v>8.6189011999999992E-3</c:v>
                </c:pt>
                <c:pt idx="887">
                  <c:v>1.0904547800000001E-2</c:v>
                </c:pt>
                <c:pt idx="888">
                  <c:v>8.2351178000000004E-3</c:v>
                </c:pt>
                <c:pt idx="889">
                  <c:v>9.1747987999999999E-3</c:v>
                </c:pt>
                <c:pt idx="890">
                  <c:v>8.0830569999999994E-3</c:v>
                </c:pt>
                <c:pt idx="891">
                  <c:v>8.9603666000000002E-3</c:v>
                </c:pt>
                <c:pt idx="892">
                  <c:v>8.9060474000000004E-3</c:v>
                </c:pt>
                <c:pt idx="893">
                  <c:v>8.4722882000000006E-3</c:v>
                </c:pt>
                <c:pt idx="894">
                  <c:v>7.8982314000000005E-3</c:v>
                </c:pt>
                <c:pt idx="895">
                  <c:v>7.56679279999999E-3</c:v>
                </c:pt>
                <c:pt idx="896">
                  <c:v>9.4019419999999999E-3</c:v>
                </c:pt>
                <c:pt idx="897">
                  <c:v>8.6201641999999901E-3</c:v>
                </c:pt>
                <c:pt idx="898">
                  <c:v>9.0161853999999996E-3</c:v>
                </c:pt>
                <c:pt idx="899">
                  <c:v>8.3893890000000006E-3</c:v>
                </c:pt>
                <c:pt idx="900">
                  <c:v>1.0768672E-2</c:v>
                </c:pt>
                <c:pt idx="901">
                  <c:v>1.23811784E-2</c:v>
                </c:pt>
                <c:pt idx="902">
                  <c:v>9.0558188000000005E-3</c:v>
                </c:pt>
                <c:pt idx="903">
                  <c:v>5.0670296E-3</c:v>
                </c:pt>
                <c:pt idx="904">
                  <c:v>5.0207647999999903E-3</c:v>
                </c:pt>
                <c:pt idx="905">
                  <c:v>9.1378493999999897E-3</c:v>
                </c:pt>
                <c:pt idx="906">
                  <c:v>8.9671557999999908E-3</c:v>
                </c:pt>
                <c:pt idx="907">
                  <c:v>9.4239697999999993E-3</c:v>
                </c:pt>
                <c:pt idx="908">
                  <c:v>8.0948997999999994E-3</c:v>
                </c:pt>
                <c:pt idx="909">
                  <c:v>8.28019939999999E-3</c:v>
                </c:pt>
                <c:pt idx="910">
                  <c:v>9.0050527999999998E-3</c:v>
                </c:pt>
                <c:pt idx="911">
                  <c:v>9.3659403999999998E-3</c:v>
                </c:pt>
                <c:pt idx="912">
                  <c:v>9.2627508000000004E-3</c:v>
                </c:pt>
                <c:pt idx="913">
                  <c:v>8.8169113999999899E-3</c:v>
                </c:pt>
                <c:pt idx="914">
                  <c:v>9.6841940000000001E-3</c:v>
                </c:pt>
                <c:pt idx="915">
                  <c:v>9.5447655999999995E-3</c:v>
                </c:pt>
                <c:pt idx="916">
                  <c:v>8.3679141999999998E-3</c:v>
                </c:pt>
                <c:pt idx="917">
                  <c:v>9.1005051999999993E-3</c:v>
                </c:pt>
                <c:pt idx="918">
                  <c:v>9.1031110000000005E-3</c:v>
                </c:pt>
                <c:pt idx="919">
                  <c:v>7.9433123999999994E-3</c:v>
                </c:pt>
                <c:pt idx="920">
                  <c:v>8.8099635999999999E-3</c:v>
                </c:pt>
                <c:pt idx="921">
                  <c:v>8.1511132000000007E-3</c:v>
                </c:pt>
                <c:pt idx="922">
                  <c:v>9.3519659999999998E-3</c:v>
                </c:pt>
                <c:pt idx="923">
                  <c:v>9.1338229999999992E-3</c:v>
                </c:pt>
                <c:pt idx="924">
                  <c:v>9.5200535999999999E-3</c:v>
                </c:pt>
                <c:pt idx="925">
                  <c:v>9.1723507999999995E-3</c:v>
                </c:pt>
                <c:pt idx="926">
                  <c:v>8.7009315999999996E-3</c:v>
                </c:pt>
                <c:pt idx="927">
                  <c:v>9.4545240000000006E-3</c:v>
                </c:pt>
                <c:pt idx="928">
                  <c:v>7.7529608E-3</c:v>
                </c:pt>
                <c:pt idx="929">
                  <c:v>8.956182E-3</c:v>
                </c:pt>
                <c:pt idx="930">
                  <c:v>9.5184747999999993E-3</c:v>
                </c:pt>
                <c:pt idx="931">
                  <c:v>8.1575082E-3</c:v>
                </c:pt>
                <c:pt idx="932">
                  <c:v>8.5862149999999995E-3</c:v>
                </c:pt>
                <c:pt idx="933">
                  <c:v>1.00323702E-2</c:v>
                </c:pt>
                <c:pt idx="934">
                  <c:v>9.8917577999999996E-3</c:v>
                </c:pt>
                <c:pt idx="935">
                  <c:v>8.6301123999999903E-3</c:v>
                </c:pt>
                <c:pt idx="936">
                  <c:v>1.03840202E-2</c:v>
                </c:pt>
                <c:pt idx="937">
                  <c:v>8.9418129999999998E-3</c:v>
                </c:pt>
                <c:pt idx="938">
                  <c:v>8.1575875999999898E-3</c:v>
                </c:pt>
                <c:pt idx="939">
                  <c:v>9.5466604000000004E-3</c:v>
                </c:pt>
                <c:pt idx="940">
                  <c:v>1.09426812E-2</c:v>
                </c:pt>
                <c:pt idx="941">
                  <c:v>1.0230380799999999E-2</c:v>
                </c:pt>
                <c:pt idx="942">
                  <c:v>9.9984210000000004E-3</c:v>
                </c:pt>
                <c:pt idx="943">
                  <c:v>1.0869650999999999E-2</c:v>
                </c:pt>
                <c:pt idx="944">
                  <c:v>9.8505447999999995E-3</c:v>
                </c:pt>
                <c:pt idx="945">
                  <c:v>7.6816671999999997E-3</c:v>
                </c:pt>
                <c:pt idx="946">
                  <c:v>1.0161376999999999E-2</c:v>
                </c:pt>
                <c:pt idx="947">
                  <c:v>9.4679455999999995E-3</c:v>
                </c:pt>
                <c:pt idx="948">
                  <c:v>9.8964944000000006E-3</c:v>
                </c:pt>
                <c:pt idx="949">
                  <c:v>9.6220591999999997E-3</c:v>
                </c:pt>
                <c:pt idx="950">
                  <c:v>1.00525028E-2</c:v>
                </c:pt>
                <c:pt idx="951">
                  <c:v>8.5427917999999995E-3</c:v>
                </c:pt>
                <c:pt idx="952">
                  <c:v>9.0330807999999992E-3</c:v>
                </c:pt>
                <c:pt idx="953">
                  <c:v>8.4064421999999993E-3</c:v>
                </c:pt>
                <c:pt idx="954">
                  <c:v>1.0283988799999999E-2</c:v>
                </c:pt>
                <c:pt idx="955">
                  <c:v>1.0172351E-2</c:v>
                </c:pt>
                <c:pt idx="956">
                  <c:v>1.08187278E-2</c:v>
                </c:pt>
                <c:pt idx="957">
                  <c:v>1.02975684E-2</c:v>
                </c:pt>
                <c:pt idx="958">
                  <c:v>9.2991474000000008E-3</c:v>
                </c:pt>
                <c:pt idx="959">
                  <c:v>9.5555815999999894E-3</c:v>
                </c:pt>
                <c:pt idx="960">
                  <c:v>9.3172272E-3</c:v>
                </c:pt>
                <c:pt idx="961">
                  <c:v>1.11425862E-2</c:v>
                </c:pt>
                <c:pt idx="962">
                  <c:v>1.0739934E-2</c:v>
                </c:pt>
                <c:pt idx="963">
                  <c:v>9.4156799999999992E-3</c:v>
                </c:pt>
                <c:pt idx="964">
                  <c:v>9.8635719999999993E-3</c:v>
                </c:pt>
                <c:pt idx="965">
                  <c:v>1.00387654E-2</c:v>
                </c:pt>
                <c:pt idx="966">
                  <c:v>1.00855043999999E-2</c:v>
                </c:pt>
                <c:pt idx="967">
                  <c:v>1.05566874E-2</c:v>
                </c:pt>
                <c:pt idx="968">
                  <c:v>1.04966049999999E-2</c:v>
                </c:pt>
                <c:pt idx="969">
                  <c:v>1.0151902799999999E-2</c:v>
                </c:pt>
                <c:pt idx="970">
                  <c:v>9.5166590000000002E-3</c:v>
                </c:pt>
                <c:pt idx="971">
                  <c:v>1.1464551E-2</c:v>
                </c:pt>
                <c:pt idx="972">
                  <c:v>9.6481128000000006E-3</c:v>
                </c:pt>
                <c:pt idx="973">
                  <c:v>9.6018475999999995E-3</c:v>
                </c:pt>
                <c:pt idx="974">
                  <c:v>9.7871465999999994E-3</c:v>
                </c:pt>
                <c:pt idx="975">
                  <c:v>9.3004894000000005E-3</c:v>
                </c:pt>
                <c:pt idx="976">
                  <c:v>9.4914734000000004E-3</c:v>
                </c:pt>
                <c:pt idx="977">
                  <c:v>9.5978208000000002E-3</c:v>
                </c:pt>
                <c:pt idx="978">
                  <c:v>1.1768277000000001E-2</c:v>
                </c:pt>
                <c:pt idx="979">
                  <c:v>9.8229119999999996E-3</c:v>
                </c:pt>
                <c:pt idx="980">
                  <c:v>1.0189168E-2</c:v>
                </c:pt>
                <c:pt idx="981">
                  <c:v>9.7795672000000004E-3</c:v>
                </c:pt>
                <c:pt idx="982">
                  <c:v>9.4740250000000005E-3</c:v>
                </c:pt>
                <c:pt idx="983">
                  <c:v>9.3154902000000001E-3</c:v>
                </c:pt>
                <c:pt idx="984">
                  <c:v>1.02373282E-2</c:v>
                </c:pt>
                <c:pt idx="985">
                  <c:v>1.04364437999999E-2</c:v>
                </c:pt>
                <c:pt idx="986">
                  <c:v>1.07733302E-2</c:v>
                </c:pt>
                <c:pt idx="987">
                  <c:v>1.0435102E-2</c:v>
                </c:pt>
                <c:pt idx="988">
                  <c:v>9.5035528000000005E-3</c:v>
                </c:pt>
                <c:pt idx="989">
                  <c:v>1.07447499999999E-2</c:v>
                </c:pt>
                <c:pt idx="990">
                  <c:v>1.08071214E-2</c:v>
                </c:pt>
                <c:pt idx="991">
                  <c:v>1.12637769999999E-2</c:v>
                </c:pt>
                <c:pt idx="992">
                  <c:v>1.05128691999999E-2</c:v>
                </c:pt>
                <c:pt idx="993">
                  <c:v>9.9351809999999995E-3</c:v>
                </c:pt>
                <c:pt idx="994">
                  <c:v>1.1706457999999999E-2</c:v>
                </c:pt>
                <c:pt idx="995">
                  <c:v>1.4092926E-2</c:v>
                </c:pt>
                <c:pt idx="996">
                  <c:v>1.23760461999999E-2</c:v>
                </c:pt>
                <c:pt idx="997">
                  <c:v>1.24422866E-2</c:v>
                </c:pt>
                <c:pt idx="998">
                  <c:v>1.21209536E-2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27824"/>
        <c:axId val="403930176"/>
      </c:lineChart>
      <c:catAx>
        <c:axId val="4039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30176"/>
        <c:crosses val="autoZero"/>
        <c:auto val="1"/>
        <c:lblAlgn val="ctr"/>
        <c:lblOffset val="100"/>
        <c:noMultiLvlLbl val="0"/>
      </c:catAx>
      <c:valAx>
        <c:axId val="4039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2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 nodes'!$B$2:$B$1000</c:f>
              <c:numCache>
                <c:formatCode>General</c:formatCode>
                <c:ptCount val="99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</c:numCache>
            </c:numRef>
          </c:cat>
          <c:val>
            <c:numRef>
              <c:f>'500 nodes'!$C$2:$C$1000</c:f>
              <c:numCache>
                <c:formatCode>General</c:formatCode>
                <c:ptCount val="999"/>
                <c:pt idx="0">
                  <c:v>1.39684192E-2</c:v>
                </c:pt>
                <c:pt idx="1">
                  <c:v>2.0598454E-3</c:v>
                </c:pt>
                <c:pt idx="2">
                  <c:v>2.1995104000000001E-3</c:v>
                </c:pt>
                <c:pt idx="3">
                  <c:v>2.4818416E-3</c:v>
                </c:pt>
                <c:pt idx="4">
                  <c:v>1.4547608000000001E-3</c:v>
                </c:pt>
                <c:pt idx="5">
                  <c:v>1.4142585999999901E-3</c:v>
                </c:pt>
                <c:pt idx="6">
                  <c:v>1.5954526E-3</c:v>
                </c:pt>
                <c:pt idx="7">
                  <c:v>1.4676299999999999E-3</c:v>
                </c:pt>
                <c:pt idx="8">
                  <c:v>1.408811E-3</c:v>
                </c:pt>
                <c:pt idx="9">
                  <c:v>1.6623244000000001E-3</c:v>
                </c:pt>
                <c:pt idx="10">
                  <c:v>2.6969842E-3</c:v>
                </c:pt>
                <c:pt idx="11">
                  <c:v>1.4591820000000001E-3</c:v>
                </c:pt>
                <c:pt idx="12">
                  <c:v>1.4508132000000001E-3</c:v>
                </c:pt>
                <c:pt idx="13">
                  <c:v>1.3457289999999999E-3</c:v>
                </c:pt>
                <c:pt idx="14">
                  <c:v>1.128612E-3</c:v>
                </c:pt>
                <c:pt idx="15">
                  <c:v>1.3397282E-3</c:v>
                </c:pt>
                <c:pt idx="16">
                  <c:v>1.426812E-3</c:v>
                </c:pt>
                <c:pt idx="17">
                  <c:v>1.5783985999999999E-3</c:v>
                </c:pt>
                <c:pt idx="18">
                  <c:v>1.4891046E-3</c:v>
                </c:pt>
                <c:pt idx="19">
                  <c:v>1.1804832E-3</c:v>
                </c:pt>
                <c:pt idx="20">
                  <c:v>1.291489E-3</c:v>
                </c:pt>
                <c:pt idx="21">
                  <c:v>1.1554557999999999E-3</c:v>
                </c:pt>
                <c:pt idx="22">
                  <c:v>1.1643768E-3</c:v>
                </c:pt>
                <c:pt idx="23">
                  <c:v>1.1714038E-3</c:v>
                </c:pt>
                <c:pt idx="24">
                  <c:v>1.2537500000000001E-3</c:v>
                </c:pt>
                <c:pt idx="25">
                  <c:v>1.2014053999999999E-3</c:v>
                </c:pt>
                <c:pt idx="26">
                  <c:v>1.2374860000000001E-3</c:v>
                </c:pt>
                <c:pt idx="27">
                  <c:v>1.2558032000000001E-3</c:v>
                </c:pt>
                <c:pt idx="28">
                  <c:v>1.6223748000000001E-3</c:v>
                </c:pt>
                <c:pt idx="29">
                  <c:v>1.6439288000000001E-3</c:v>
                </c:pt>
                <c:pt idx="30">
                  <c:v>1.3599402000000001E-3</c:v>
                </c:pt>
                <c:pt idx="31">
                  <c:v>1.7464867999999901E-3</c:v>
                </c:pt>
                <c:pt idx="32">
                  <c:v>1.4897361999999901E-3</c:v>
                </c:pt>
                <c:pt idx="33">
                  <c:v>1.4976318E-3</c:v>
                </c:pt>
                <c:pt idx="34">
                  <c:v>1.3038845999999999E-3</c:v>
                </c:pt>
                <c:pt idx="35">
                  <c:v>1.27790959999999E-3</c:v>
                </c:pt>
                <c:pt idx="36">
                  <c:v>1.0934785999999999E-3</c:v>
                </c:pt>
                <c:pt idx="37">
                  <c:v>1.1260852E-3</c:v>
                </c:pt>
                <c:pt idx="38">
                  <c:v>1.0803723999999999E-3</c:v>
                </c:pt>
                <c:pt idx="39">
                  <c:v>1.1181116E-3</c:v>
                </c:pt>
                <c:pt idx="40">
                  <c:v>1.2250119999999999E-3</c:v>
                </c:pt>
                <c:pt idx="41">
                  <c:v>1.0877942000000001E-3</c:v>
                </c:pt>
                <c:pt idx="42">
                  <c:v>1.5446867999999901E-3</c:v>
                </c:pt>
                <c:pt idx="43">
                  <c:v>1.3323855999999999E-3</c:v>
                </c:pt>
                <c:pt idx="44">
                  <c:v>1.115822E-3</c:v>
                </c:pt>
                <c:pt idx="45">
                  <c:v>1.110453E-3</c:v>
                </c:pt>
                <c:pt idx="46">
                  <c:v>1.1279012E-3</c:v>
                </c:pt>
                <c:pt idx="47">
                  <c:v>1.1102161999999899E-3</c:v>
                </c:pt>
                <c:pt idx="48">
                  <c:v>1.2153007999999999E-3</c:v>
                </c:pt>
                <c:pt idx="49">
                  <c:v>1.1399019999999999E-3</c:v>
                </c:pt>
                <c:pt idx="50">
                  <c:v>1.1159011999999999E-3</c:v>
                </c:pt>
                <c:pt idx="51">
                  <c:v>1.1679297999999999E-3</c:v>
                </c:pt>
                <c:pt idx="52">
                  <c:v>1.1005842E-3</c:v>
                </c:pt>
                <c:pt idx="53">
                  <c:v>1.1473233999999999E-3</c:v>
                </c:pt>
                <c:pt idx="54">
                  <c:v>1.1056372000000001E-3</c:v>
                </c:pt>
                <c:pt idx="55">
                  <c:v>1.1198483999999901E-3</c:v>
                </c:pt>
                <c:pt idx="56">
                  <c:v>1.1016896000000001E-3</c:v>
                </c:pt>
                <c:pt idx="57">
                  <c:v>1.1273486E-3</c:v>
                </c:pt>
                <c:pt idx="58">
                  <c:v>1.1100585999999999E-3</c:v>
                </c:pt>
                <c:pt idx="59">
                  <c:v>1.1094265999999999E-3</c:v>
                </c:pt>
                <c:pt idx="60">
                  <c:v>1.0990842E-3</c:v>
                </c:pt>
                <c:pt idx="61">
                  <c:v>1.1223752E-3</c:v>
                </c:pt>
                <c:pt idx="62">
                  <c:v>1.1271117999999999E-3</c:v>
                </c:pt>
                <c:pt idx="63">
                  <c:v>1.1345331999999999E-3</c:v>
                </c:pt>
                <c:pt idx="64">
                  <c:v>1.1110847999999899E-3</c:v>
                </c:pt>
                <c:pt idx="65">
                  <c:v>1.1222167999999999E-3</c:v>
                </c:pt>
                <c:pt idx="66">
                  <c:v>1.1374548E-3</c:v>
                </c:pt>
                <c:pt idx="67">
                  <c:v>1.2317228E-3</c:v>
                </c:pt>
                <c:pt idx="68">
                  <c:v>1.133586E-3</c:v>
                </c:pt>
                <c:pt idx="69">
                  <c:v>1.1834044E-3</c:v>
                </c:pt>
                <c:pt idx="70">
                  <c:v>1.1380075999999999E-3</c:v>
                </c:pt>
                <c:pt idx="71">
                  <c:v>1.1021632E-3</c:v>
                </c:pt>
                <c:pt idx="72">
                  <c:v>1.1405337999999901E-3</c:v>
                </c:pt>
                <c:pt idx="73">
                  <c:v>1.13177E-3</c:v>
                </c:pt>
                <c:pt idx="74">
                  <c:v>1.2529603999999999E-3</c:v>
                </c:pt>
                <c:pt idx="75">
                  <c:v>1.1568764E-3</c:v>
                </c:pt>
                <c:pt idx="76">
                  <c:v>1.2170376E-3</c:v>
                </c:pt>
                <c:pt idx="77">
                  <c:v>1.1516661999999901E-3</c:v>
                </c:pt>
                <c:pt idx="78">
                  <c:v>1.16121899999999E-3</c:v>
                </c:pt>
                <c:pt idx="79">
                  <c:v>1.1327176000000001E-3</c:v>
                </c:pt>
                <c:pt idx="80">
                  <c:v>1.1582978E-3</c:v>
                </c:pt>
                <c:pt idx="81">
                  <c:v>1.1552185999999999E-3</c:v>
                </c:pt>
                <c:pt idx="82">
                  <c:v>1.1477971999999999E-3</c:v>
                </c:pt>
                <c:pt idx="83">
                  <c:v>1.1466919999999999E-3</c:v>
                </c:pt>
                <c:pt idx="84">
                  <c:v>1.2544608E-3</c:v>
                </c:pt>
                <c:pt idx="85">
                  <c:v>1.3440708E-3</c:v>
                </c:pt>
                <c:pt idx="86">
                  <c:v>1.1324014E-3</c:v>
                </c:pt>
                <c:pt idx="87">
                  <c:v>1.1180328E-3</c:v>
                </c:pt>
                <c:pt idx="88" formatCode="0.00E+00">
                  <c:v>9.876831999999999E-4</c:v>
                </c:pt>
                <c:pt idx="89" formatCode="0.00E+00">
                  <c:v>9.3589159999999999E-4</c:v>
                </c:pt>
                <c:pt idx="90" formatCode="0.00E+00">
                  <c:v>9.3660200000000003E-4</c:v>
                </c:pt>
                <c:pt idx="91" formatCode="0.00E+00">
                  <c:v>9.1086379999999998E-4</c:v>
                </c:pt>
                <c:pt idx="92" formatCode="0.00E+00">
                  <c:v>9.621826E-4</c:v>
                </c:pt>
                <c:pt idx="93" formatCode="0.00E+00">
                  <c:v>9.4070739999999996E-4</c:v>
                </c:pt>
                <c:pt idx="94" formatCode="0.00E+00">
                  <c:v>9.5112839999999903E-4</c:v>
                </c:pt>
                <c:pt idx="95" formatCode="0.00E+00">
                  <c:v>9.3320719999999998E-4</c:v>
                </c:pt>
                <c:pt idx="96" formatCode="0.00E+00">
                  <c:v>9.8689399999999901E-4</c:v>
                </c:pt>
                <c:pt idx="97" formatCode="0.00E+00">
                  <c:v>9.5247119999999897E-4</c:v>
                </c:pt>
                <c:pt idx="98" formatCode="0.00E+00">
                  <c:v>9.3731239999999996E-4</c:v>
                </c:pt>
                <c:pt idx="99" formatCode="0.00E+00">
                  <c:v>9.8634139999999901E-4</c:v>
                </c:pt>
                <c:pt idx="100" formatCode="0.00E+00">
                  <c:v>9.3462820000000002E-4</c:v>
                </c:pt>
                <c:pt idx="101">
                  <c:v>1.1494554000000001E-3</c:v>
                </c:pt>
                <c:pt idx="102" formatCode="0.00E+00">
                  <c:v>9.5160299999999998E-4</c:v>
                </c:pt>
                <c:pt idx="103" formatCode="0.00E+00">
                  <c:v>9.9865779999999899E-4</c:v>
                </c:pt>
                <c:pt idx="104">
                  <c:v>1.0501344E-3</c:v>
                </c:pt>
                <c:pt idx="105">
                  <c:v>1.3950733999999901E-3</c:v>
                </c:pt>
                <c:pt idx="106">
                  <c:v>2.6125847999999901E-3</c:v>
                </c:pt>
                <c:pt idx="107">
                  <c:v>2.7990682000000001E-3</c:v>
                </c:pt>
                <c:pt idx="108">
                  <c:v>2.6871942E-3</c:v>
                </c:pt>
                <c:pt idx="109">
                  <c:v>2.6915363999999902E-3</c:v>
                </c:pt>
                <c:pt idx="110">
                  <c:v>2.6476391999999999E-3</c:v>
                </c:pt>
                <c:pt idx="111">
                  <c:v>2.6845884E-3</c:v>
                </c:pt>
                <c:pt idx="112">
                  <c:v>2.5933207999999999E-3</c:v>
                </c:pt>
                <c:pt idx="113">
                  <c:v>2.6329546000000001E-3</c:v>
                </c:pt>
                <c:pt idx="114">
                  <c:v>2.7295115999999898E-3</c:v>
                </c:pt>
                <c:pt idx="115">
                  <c:v>2.7873044000000001E-3</c:v>
                </c:pt>
                <c:pt idx="116">
                  <c:v>3.4579191999999999E-3</c:v>
                </c:pt>
                <c:pt idx="117">
                  <c:v>3.115427E-3</c:v>
                </c:pt>
                <c:pt idx="118">
                  <c:v>3.3590712E-3</c:v>
                </c:pt>
                <c:pt idx="119">
                  <c:v>2.82993859999999E-3</c:v>
                </c:pt>
                <c:pt idx="120">
                  <c:v>3.2675665999999902E-3</c:v>
                </c:pt>
                <c:pt idx="121">
                  <c:v>2.6255326000000001E-3</c:v>
                </c:pt>
                <c:pt idx="122">
                  <c:v>2.7491709999999899E-3</c:v>
                </c:pt>
                <c:pt idx="123">
                  <c:v>2.8326228000000002E-3</c:v>
                </c:pt>
                <c:pt idx="124">
                  <c:v>2.8713882E-3</c:v>
                </c:pt>
                <c:pt idx="125">
                  <c:v>2.6919311999999999E-3</c:v>
                </c:pt>
                <c:pt idx="126">
                  <c:v>2.7115899999999998E-3</c:v>
                </c:pt>
                <c:pt idx="127">
                  <c:v>2.6628768000000001E-3</c:v>
                </c:pt>
                <c:pt idx="128">
                  <c:v>3.0483975999999898E-3</c:v>
                </c:pt>
                <c:pt idx="129">
                  <c:v>2.8318331999999998E-3</c:v>
                </c:pt>
                <c:pt idx="130">
                  <c:v>2.6578242000000001E-3</c:v>
                </c:pt>
                <c:pt idx="131">
                  <c:v>2.8398071999999998E-3</c:v>
                </c:pt>
                <c:pt idx="132">
                  <c:v>2.6556131999999999E-3</c:v>
                </c:pt>
                <c:pt idx="133">
                  <c:v>2.742539E-3</c:v>
                </c:pt>
                <c:pt idx="134">
                  <c:v>2.7738037999999899E-3</c:v>
                </c:pt>
                <c:pt idx="135">
                  <c:v>2.8881257999999999E-3</c:v>
                </c:pt>
                <c:pt idx="136">
                  <c:v>2.6834831999999901E-3</c:v>
                </c:pt>
                <c:pt idx="137">
                  <c:v>3.2323543999999999E-3</c:v>
                </c:pt>
                <c:pt idx="138">
                  <c:v>2.6243486000000001E-3</c:v>
                </c:pt>
                <c:pt idx="139">
                  <c:v>2.75414519999999E-3</c:v>
                </c:pt>
                <c:pt idx="140">
                  <c:v>2.7647243999999998E-3</c:v>
                </c:pt>
                <c:pt idx="141">
                  <c:v>2.8167536000000002E-3</c:v>
                </c:pt>
                <c:pt idx="142">
                  <c:v>2.6882992E-3</c:v>
                </c:pt>
                <c:pt idx="143">
                  <c:v>2.6821409999999999E-3</c:v>
                </c:pt>
                <c:pt idx="144">
                  <c:v>2.9481287999999998E-3</c:v>
                </c:pt>
                <c:pt idx="145">
                  <c:v>2.8107531999999901E-3</c:v>
                </c:pt>
                <c:pt idx="146">
                  <c:v>2.7215379999999999E-3</c:v>
                </c:pt>
                <c:pt idx="147">
                  <c:v>2.7486181999999901E-3</c:v>
                </c:pt>
                <c:pt idx="148">
                  <c:v>2.6780354000000002E-3</c:v>
                </c:pt>
                <c:pt idx="149">
                  <c:v>2.7927524E-3</c:v>
                </c:pt>
                <c:pt idx="150">
                  <c:v>2.8490446E-3</c:v>
                </c:pt>
                <c:pt idx="151">
                  <c:v>2.7329856E-3</c:v>
                </c:pt>
                <c:pt idx="152">
                  <c:v>2.9547610000000002E-3</c:v>
                </c:pt>
                <c:pt idx="153">
                  <c:v>2.7738039999999999E-3</c:v>
                </c:pt>
                <c:pt idx="154">
                  <c:v>2.7908572E-3</c:v>
                </c:pt>
                <c:pt idx="155">
                  <c:v>2.7964629999999999E-3</c:v>
                </c:pt>
                <c:pt idx="156">
                  <c:v>2.8085428000000001E-3</c:v>
                </c:pt>
                <c:pt idx="157">
                  <c:v>2.7492497999999999E-3</c:v>
                </c:pt>
                <c:pt idx="158">
                  <c:v>2.7243801999999998E-3</c:v>
                </c:pt>
                <c:pt idx="159">
                  <c:v>2.6734564E-3</c:v>
                </c:pt>
                <c:pt idx="160">
                  <c:v>2.8328595999999998E-3</c:v>
                </c:pt>
                <c:pt idx="161">
                  <c:v>2.842097E-3</c:v>
                </c:pt>
                <c:pt idx="162">
                  <c:v>2.6973788000000001E-3</c:v>
                </c:pt>
                <c:pt idx="163">
                  <c:v>2.9384175999999998E-3</c:v>
                </c:pt>
                <c:pt idx="164">
                  <c:v>2.7269068000000001E-3</c:v>
                </c:pt>
                <c:pt idx="165">
                  <c:v>2.7701721999999901E-3</c:v>
                </c:pt>
                <c:pt idx="166">
                  <c:v>2.7858834E-3</c:v>
                </c:pt>
                <c:pt idx="167">
                  <c:v>2.7757777999999999E-3</c:v>
                </c:pt>
                <c:pt idx="168">
                  <c:v>3.0300803999999998E-3</c:v>
                </c:pt>
                <c:pt idx="169">
                  <c:v>2.6943000000000002E-3</c:v>
                </c:pt>
                <c:pt idx="170">
                  <c:v>2.803332E-3</c:v>
                </c:pt>
                <c:pt idx="171">
                  <c:v>2.8385439999999902E-3</c:v>
                </c:pt>
                <c:pt idx="172">
                  <c:v>2.7267489999999901E-3</c:v>
                </c:pt>
                <c:pt idx="173">
                  <c:v>2.8444654000000002E-3</c:v>
                </c:pt>
                <c:pt idx="174">
                  <c:v>2.7840677999999902E-3</c:v>
                </c:pt>
                <c:pt idx="175">
                  <c:v>2.8681510000000002E-3</c:v>
                </c:pt>
                <c:pt idx="176">
                  <c:v>2.8530713999999902E-3</c:v>
                </c:pt>
                <c:pt idx="177">
                  <c:v>2.9186007999999898E-3</c:v>
                </c:pt>
                <c:pt idx="178">
                  <c:v>3.1712455999999998E-3</c:v>
                </c:pt>
                <c:pt idx="179">
                  <c:v>2.7573031999999901E-3</c:v>
                </c:pt>
                <c:pt idx="180">
                  <c:v>2.7732512000000001E-3</c:v>
                </c:pt>
                <c:pt idx="181">
                  <c:v>2.96920899999999E-3</c:v>
                </c:pt>
                <c:pt idx="182">
                  <c:v>2.7985950000000001E-3</c:v>
                </c:pt>
                <c:pt idx="183">
                  <c:v>2.7357491999999901E-3</c:v>
                </c:pt>
                <c:pt idx="184">
                  <c:v>2.8145428E-3</c:v>
                </c:pt>
                <c:pt idx="185">
                  <c:v>2.8461234E-3</c:v>
                </c:pt>
                <c:pt idx="186">
                  <c:v>2.7485395999999902E-3</c:v>
                </c:pt>
                <c:pt idx="187">
                  <c:v>2.8802305999999999E-3</c:v>
                </c:pt>
                <c:pt idx="188">
                  <c:v>2.8540186E-3</c:v>
                </c:pt>
                <c:pt idx="189">
                  <c:v>3.1488236E-3</c:v>
                </c:pt>
                <c:pt idx="190">
                  <c:v>2.9641557999999998E-3</c:v>
                </c:pt>
                <c:pt idx="191">
                  <c:v>2.8339649999999999E-3</c:v>
                </c:pt>
                <c:pt idx="192">
                  <c:v>2.8732829999999999E-3</c:v>
                </c:pt>
                <c:pt idx="193">
                  <c:v>2.832228E-3</c:v>
                </c:pt>
                <c:pt idx="194">
                  <c:v>2.8050684000000001E-3</c:v>
                </c:pt>
                <c:pt idx="195">
                  <c:v>2.8429654E-3</c:v>
                </c:pt>
                <c:pt idx="196">
                  <c:v>2.8179377999999998E-3</c:v>
                </c:pt>
                <c:pt idx="197">
                  <c:v>2.8696512E-3</c:v>
                </c:pt>
                <c:pt idx="198">
                  <c:v>2.8217274000000001E-3</c:v>
                </c:pt>
                <c:pt idx="199">
                  <c:v>2.87557239999999E-3</c:v>
                </c:pt>
                <c:pt idx="200">
                  <c:v>2.8500714000000002E-3</c:v>
                </c:pt>
                <c:pt idx="201">
                  <c:v>2.8416231999999998E-3</c:v>
                </c:pt>
                <c:pt idx="202">
                  <c:v>2.8606508E-3</c:v>
                </c:pt>
                <c:pt idx="203">
                  <c:v>2.8167532E-3</c:v>
                </c:pt>
                <c:pt idx="204">
                  <c:v>2.7958314000000001E-3</c:v>
                </c:pt>
                <c:pt idx="205">
                  <c:v>2.8405181999999998E-3</c:v>
                </c:pt>
                <c:pt idx="206">
                  <c:v>3.1066635999999902E-3</c:v>
                </c:pt>
                <c:pt idx="207">
                  <c:v>2.8863097999999999E-3</c:v>
                </c:pt>
                <c:pt idx="208">
                  <c:v>2.8990212E-3</c:v>
                </c:pt>
                <c:pt idx="209">
                  <c:v>2.9480498000000002E-3</c:v>
                </c:pt>
                <c:pt idx="210">
                  <c:v>2.84099179999999E-3</c:v>
                </c:pt>
                <c:pt idx="211">
                  <c:v>2.9238115999999999E-3</c:v>
                </c:pt>
                <c:pt idx="212">
                  <c:v>2.9859468E-3</c:v>
                </c:pt>
                <c:pt idx="213">
                  <c:v>2.9086531999999998E-3</c:v>
                </c:pt>
                <c:pt idx="214">
                  <c:v>2.9512869999999999E-3</c:v>
                </c:pt>
                <c:pt idx="215">
                  <c:v>2.928628E-3</c:v>
                </c:pt>
                <c:pt idx="216">
                  <c:v>2.9008374E-3</c:v>
                </c:pt>
                <c:pt idx="217">
                  <c:v>2.8604135999999998E-3</c:v>
                </c:pt>
                <c:pt idx="218">
                  <c:v>2.8963368000000001E-3</c:v>
                </c:pt>
                <c:pt idx="219">
                  <c:v>2.8502290000000001E-3</c:v>
                </c:pt>
                <c:pt idx="220">
                  <c:v>2.8800721999999901E-3</c:v>
                </c:pt>
                <c:pt idx="221">
                  <c:v>2.8630191999999902E-3</c:v>
                </c:pt>
                <c:pt idx="222">
                  <c:v>2.9051004E-3</c:v>
                </c:pt>
                <c:pt idx="223">
                  <c:v>3.0264492000000001E-3</c:v>
                </c:pt>
                <c:pt idx="224">
                  <c:v>2.8064898E-3</c:v>
                </c:pt>
                <c:pt idx="225">
                  <c:v>2.8578873999999901E-3</c:v>
                </c:pt>
                <c:pt idx="226">
                  <c:v>3.0033161999999999E-3</c:v>
                </c:pt>
                <c:pt idx="227">
                  <c:v>2.9105480000000002E-3</c:v>
                </c:pt>
                <c:pt idx="228">
                  <c:v>2.6535608E-3</c:v>
                </c:pt>
                <c:pt idx="229">
                  <c:v>2.7423813999999901E-3</c:v>
                </c:pt>
                <c:pt idx="230">
                  <c:v>2.5734245999999902E-3</c:v>
                </c:pt>
                <c:pt idx="231">
                  <c:v>2.6702195999999999E-3</c:v>
                </c:pt>
                <c:pt idx="232">
                  <c:v>2.5513183999999901E-3</c:v>
                </c:pt>
                <c:pt idx="233">
                  <c:v>2.6182695999999901E-3</c:v>
                </c:pt>
                <c:pt idx="234">
                  <c:v>2.6382442000000002E-3</c:v>
                </c:pt>
                <c:pt idx="235">
                  <c:v>2.7167217999999999E-3</c:v>
                </c:pt>
                <c:pt idx="236">
                  <c:v>2.5959260000000001E-3</c:v>
                </c:pt>
                <c:pt idx="237">
                  <c:v>2.5601608E-3</c:v>
                </c:pt>
                <c:pt idx="238">
                  <c:v>2.5287385999999898E-3</c:v>
                </c:pt>
                <c:pt idx="239">
                  <c:v>2.5821889999999999E-3</c:v>
                </c:pt>
                <c:pt idx="240">
                  <c:v>2.6676137999999999E-3</c:v>
                </c:pt>
                <c:pt idx="241">
                  <c:v>2.5923736E-3</c:v>
                </c:pt>
                <c:pt idx="242">
                  <c:v>2.7158529999999998E-3</c:v>
                </c:pt>
                <c:pt idx="243">
                  <c:v>2.6128215999999902E-3</c:v>
                </c:pt>
                <c:pt idx="244">
                  <c:v>2.6442445999999998E-3</c:v>
                </c:pt>
                <c:pt idx="245">
                  <c:v>2.6361911999999901E-3</c:v>
                </c:pt>
                <c:pt idx="246">
                  <c:v>2.6158217999999998E-3</c:v>
                </c:pt>
                <c:pt idx="247">
                  <c:v>2.6327173999999998E-3</c:v>
                </c:pt>
                <c:pt idx="248">
                  <c:v>2.65450839999999E-3</c:v>
                </c:pt>
                <c:pt idx="249">
                  <c:v>2.6082426E-3</c:v>
                </c:pt>
                <c:pt idx="250">
                  <c:v>2.697063E-3</c:v>
                </c:pt>
                <c:pt idx="251">
                  <c:v>2.6201642E-3</c:v>
                </c:pt>
                <c:pt idx="252">
                  <c:v>2.6035056000000001E-3</c:v>
                </c:pt>
                <c:pt idx="253">
                  <c:v>2.6689562000000002E-3</c:v>
                </c:pt>
                <c:pt idx="254">
                  <c:v>2.6185062000000001E-3</c:v>
                </c:pt>
                <c:pt idx="255">
                  <c:v>2.6545079999999999E-3</c:v>
                </c:pt>
                <c:pt idx="256">
                  <c:v>2.6342963999999901E-3</c:v>
                </c:pt>
                <c:pt idx="257">
                  <c:v>2.7255647999999901E-3</c:v>
                </c:pt>
                <c:pt idx="258">
                  <c:v>2.5686877999999999E-3</c:v>
                </c:pt>
                <c:pt idx="259">
                  <c:v>2.6554553999999998E-3</c:v>
                </c:pt>
                <c:pt idx="260">
                  <c:v>2.6709299999999902E-3</c:v>
                </c:pt>
                <c:pt idx="261">
                  <c:v>2.6460602000000001E-3</c:v>
                </c:pt>
                <c:pt idx="262">
                  <c:v>2.8630980000000001E-3</c:v>
                </c:pt>
                <c:pt idx="263">
                  <c:v>2.7356702E-3</c:v>
                </c:pt>
                <c:pt idx="264">
                  <c:v>2.7272221999999902E-3</c:v>
                </c:pt>
                <c:pt idx="265">
                  <c:v>2.8443079999999998E-3</c:v>
                </c:pt>
                <c:pt idx="266">
                  <c:v>2.7191695999999998E-3</c:v>
                </c:pt>
                <c:pt idx="267">
                  <c:v>2.6418758E-3</c:v>
                </c:pt>
                <c:pt idx="268">
                  <c:v>2.6696666E-3</c:v>
                </c:pt>
                <c:pt idx="269">
                  <c:v>2.9235751999999999E-3</c:v>
                </c:pt>
                <c:pt idx="270">
                  <c:v>2.6579032000000002E-3</c:v>
                </c:pt>
                <c:pt idx="271">
                  <c:v>2.6825356E-3</c:v>
                </c:pt>
                <c:pt idx="272">
                  <c:v>2.8968103999999998E-3</c:v>
                </c:pt>
                <c:pt idx="273">
                  <c:v>2.6770881999999998E-3</c:v>
                </c:pt>
                <c:pt idx="274">
                  <c:v>2.7089055999999999E-3</c:v>
                </c:pt>
                <c:pt idx="275">
                  <c:v>2.6740098E-3</c:v>
                </c:pt>
                <c:pt idx="276">
                  <c:v>2.6745620000000001E-3</c:v>
                </c:pt>
                <c:pt idx="277">
                  <c:v>2.703142E-3</c:v>
                </c:pt>
                <c:pt idx="278">
                  <c:v>2.7114323999999999E-3</c:v>
                </c:pt>
                <c:pt idx="279">
                  <c:v>2.7093794000000002E-3</c:v>
                </c:pt>
                <c:pt idx="280">
                  <c:v>2.7133267999999901E-3</c:v>
                </c:pt>
                <c:pt idx="281">
                  <c:v>2.745539E-3</c:v>
                </c:pt>
                <c:pt idx="282">
                  <c:v>3.1364280000000001E-3</c:v>
                </c:pt>
                <c:pt idx="283">
                  <c:v>2.7777513999999999E-3</c:v>
                </c:pt>
                <c:pt idx="284">
                  <c:v>2.8168322000000001E-3</c:v>
                </c:pt>
                <c:pt idx="285">
                  <c:v>2.7527237999999902E-3</c:v>
                </c:pt>
                <c:pt idx="286">
                  <c:v>2.7071689999999902E-3</c:v>
                </c:pt>
                <c:pt idx="287">
                  <c:v>2.7040898000000001E-3</c:v>
                </c:pt>
                <c:pt idx="288">
                  <c:v>2.6534027999999999E-3</c:v>
                </c:pt>
                <c:pt idx="289">
                  <c:v>2.7604609999999901E-3</c:v>
                </c:pt>
                <c:pt idx="290">
                  <c:v>2.6706929999999901E-3</c:v>
                </c:pt>
                <c:pt idx="291">
                  <c:v>2.7545397999999902E-3</c:v>
                </c:pt>
                <c:pt idx="292">
                  <c:v>2.7734880000000002E-3</c:v>
                </c:pt>
                <c:pt idx="293">
                  <c:v>2.9520762000000002E-3</c:v>
                </c:pt>
                <c:pt idx="294">
                  <c:v>2.7836725999999998E-3</c:v>
                </c:pt>
                <c:pt idx="295">
                  <c:v>2.7538293999999999E-3</c:v>
                </c:pt>
                <c:pt idx="296">
                  <c:v>2.8413074000000001E-3</c:v>
                </c:pt>
                <c:pt idx="297">
                  <c:v>2.8053053999999998E-3</c:v>
                </c:pt>
                <c:pt idx="298">
                  <c:v>2.7597503999999902E-3</c:v>
                </c:pt>
                <c:pt idx="299">
                  <c:v>2.7261961999999998E-3</c:v>
                </c:pt>
                <c:pt idx="300">
                  <c:v>2.7632244E-3</c:v>
                </c:pt>
                <c:pt idx="301">
                  <c:v>2.7677247999999999E-3</c:v>
                </c:pt>
                <c:pt idx="302">
                  <c:v>2.7599085999999999E-3</c:v>
                </c:pt>
                <c:pt idx="303">
                  <c:v>2.8006476000000001E-3</c:v>
                </c:pt>
                <c:pt idx="304">
                  <c:v>2.9604449999999999E-3</c:v>
                </c:pt>
                <c:pt idx="305">
                  <c:v>2.7992263999999998E-3</c:v>
                </c:pt>
                <c:pt idx="306">
                  <c:v>2.7212222000000002E-3</c:v>
                </c:pt>
                <c:pt idx="307">
                  <c:v>2.7715142000000002E-3</c:v>
                </c:pt>
                <c:pt idx="308">
                  <c:v>2.7864363999999999E-3</c:v>
                </c:pt>
                <c:pt idx="309">
                  <c:v>2.8252014E-3</c:v>
                </c:pt>
                <c:pt idx="310">
                  <c:v>2.7570661999999999E-3</c:v>
                </c:pt>
                <c:pt idx="311">
                  <c:v>2.7810674000000001E-3</c:v>
                </c:pt>
                <c:pt idx="312">
                  <c:v>2.786831E-3</c:v>
                </c:pt>
                <c:pt idx="313">
                  <c:v>2.7750672000000001E-3</c:v>
                </c:pt>
                <c:pt idx="314">
                  <c:v>2.7363807999999999E-3</c:v>
                </c:pt>
                <c:pt idx="315">
                  <c:v>2.7573032000000001E-3</c:v>
                </c:pt>
                <c:pt idx="316">
                  <c:v>2.7985945999999999E-3</c:v>
                </c:pt>
                <c:pt idx="317">
                  <c:v>2.8079901999999999E-3</c:v>
                </c:pt>
                <c:pt idx="318">
                  <c:v>2.7715932000000002E-3</c:v>
                </c:pt>
                <c:pt idx="319">
                  <c:v>2.8005681999999999E-3</c:v>
                </c:pt>
                <c:pt idx="320">
                  <c:v>2.9250751999999902E-3</c:v>
                </c:pt>
                <c:pt idx="321">
                  <c:v>2.7729353999999999E-3</c:v>
                </c:pt>
                <c:pt idx="322">
                  <c:v>2.9571293999999999E-3</c:v>
                </c:pt>
                <c:pt idx="323">
                  <c:v>2.7937789999999902E-3</c:v>
                </c:pt>
                <c:pt idx="324">
                  <c:v>2.8883628000000001E-3</c:v>
                </c:pt>
                <c:pt idx="325">
                  <c:v>2.7741986000000001E-3</c:v>
                </c:pt>
                <c:pt idx="326">
                  <c:v>2.8521237999999901E-3</c:v>
                </c:pt>
                <c:pt idx="327">
                  <c:v>2.8685458E-3</c:v>
                </c:pt>
                <c:pt idx="328">
                  <c:v>2.8140691999999998E-3</c:v>
                </c:pt>
                <c:pt idx="329">
                  <c:v>2.8657031999999999E-3</c:v>
                </c:pt>
                <c:pt idx="330">
                  <c:v>2.9058897999999999E-3</c:v>
                </c:pt>
                <c:pt idx="331">
                  <c:v>2.8213326E-3</c:v>
                </c:pt>
                <c:pt idx="332">
                  <c:v>2.7846991999999999E-3</c:v>
                </c:pt>
                <c:pt idx="333">
                  <c:v>2.8038845999999902E-3</c:v>
                </c:pt>
                <c:pt idx="334">
                  <c:v>2.8009629999999901E-3</c:v>
                </c:pt>
                <c:pt idx="335">
                  <c:v>2.8428072000000002E-3</c:v>
                </c:pt>
                <c:pt idx="336">
                  <c:v>3.0948998000000002E-3</c:v>
                </c:pt>
                <c:pt idx="337">
                  <c:v>3.0875574E-3</c:v>
                </c:pt>
                <c:pt idx="338">
                  <c:v>2.4485238E-3</c:v>
                </c:pt>
                <c:pt idx="339">
                  <c:v>2.5902415999999998E-3</c:v>
                </c:pt>
                <c:pt idx="340">
                  <c:v>2.7345647999999999E-3</c:v>
                </c:pt>
                <c:pt idx="341">
                  <c:v>2.5424759999999901E-3</c:v>
                </c:pt>
                <c:pt idx="342">
                  <c:v>2.6010579999999998E-3</c:v>
                </c:pt>
                <c:pt idx="343">
                  <c:v>2.3359385999999899E-3</c:v>
                </c:pt>
                <c:pt idx="344">
                  <c:v>2.4950257999999999E-3</c:v>
                </c:pt>
                <c:pt idx="345">
                  <c:v>2.3352282E-3</c:v>
                </c:pt>
                <c:pt idx="346">
                  <c:v>2.3311228E-3</c:v>
                </c:pt>
                <c:pt idx="347">
                  <c:v>2.4508125999999999E-3</c:v>
                </c:pt>
                <c:pt idx="348">
                  <c:v>2.3742303999999999E-3</c:v>
                </c:pt>
                <c:pt idx="349">
                  <c:v>2.3499924000000001E-3</c:v>
                </c:pt>
                <c:pt idx="350">
                  <c:v>2.3897047999999902E-3</c:v>
                </c:pt>
                <c:pt idx="351">
                  <c:v>2.2707249999999999E-3</c:v>
                </c:pt>
                <c:pt idx="352">
                  <c:v>2.4696036000000001E-3</c:v>
                </c:pt>
                <c:pt idx="353">
                  <c:v>2.3486501999999999E-3</c:v>
                </c:pt>
                <c:pt idx="354">
                  <c:v>2.3525184000000002E-3</c:v>
                </c:pt>
                <c:pt idx="355">
                  <c:v>2.4964471999999998E-3</c:v>
                </c:pt>
                <c:pt idx="356">
                  <c:v>2.350071E-3</c:v>
                </c:pt>
                <c:pt idx="357">
                  <c:v>2.3658614000000001E-3</c:v>
                </c:pt>
                <c:pt idx="358">
                  <c:v>2.3625456E-3</c:v>
                </c:pt>
                <c:pt idx="359">
                  <c:v>2.3554399999999999E-3</c:v>
                </c:pt>
                <c:pt idx="360">
                  <c:v>2.3563080000000001E-3</c:v>
                </c:pt>
                <c:pt idx="361">
                  <c:v>2.3762829999999999E-3</c:v>
                </c:pt>
                <c:pt idx="362">
                  <c:v>2.4452077999999999E-3</c:v>
                </c:pt>
                <c:pt idx="363">
                  <c:v>2.4844465999999902E-3</c:v>
                </c:pt>
                <c:pt idx="364">
                  <c:v>2.3473866000000001E-3</c:v>
                </c:pt>
                <c:pt idx="365">
                  <c:v>2.4041532000000001E-3</c:v>
                </c:pt>
                <c:pt idx="366">
                  <c:v>2.5472127999999999E-3</c:v>
                </c:pt>
                <c:pt idx="367">
                  <c:v>2.3977576000000001E-3</c:v>
                </c:pt>
                <c:pt idx="368">
                  <c:v>2.4422074000000002E-3</c:v>
                </c:pt>
                <c:pt idx="369">
                  <c:v>2.5149218000000001E-3</c:v>
                </c:pt>
                <c:pt idx="370">
                  <c:v>2.3743089999999998E-3</c:v>
                </c:pt>
                <c:pt idx="371">
                  <c:v>2.4164693999999998E-3</c:v>
                </c:pt>
                <c:pt idx="372">
                  <c:v>2.3148587999999898E-3</c:v>
                </c:pt>
                <c:pt idx="373">
                  <c:v>2.3964946000000001E-3</c:v>
                </c:pt>
                <c:pt idx="374">
                  <c:v>2.3927838000000002E-3</c:v>
                </c:pt>
                <c:pt idx="375">
                  <c:v>2.4548396000000001E-3</c:v>
                </c:pt>
                <c:pt idx="376">
                  <c:v>2.3733617999999999E-3</c:v>
                </c:pt>
                <c:pt idx="377">
                  <c:v>2.4954999999999999E-3</c:v>
                </c:pt>
                <c:pt idx="378">
                  <c:v>2.5029214000000001E-3</c:v>
                </c:pt>
                <c:pt idx="379">
                  <c:v>2.6489816000000001E-3</c:v>
                </c:pt>
                <c:pt idx="380">
                  <c:v>2.5960049999999902E-3</c:v>
                </c:pt>
                <c:pt idx="381">
                  <c:v>2.4568136000000002E-3</c:v>
                </c:pt>
                <c:pt idx="382">
                  <c:v>2.7648823999999999E-3</c:v>
                </c:pt>
                <c:pt idx="383">
                  <c:v>2.6740088000000001E-3</c:v>
                </c:pt>
                <c:pt idx="384">
                  <c:v>2.6472447999999998E-3</c:v>
                </c:pt>
                <c:pt idx="385">
                  <c:v>2.5517131999999998E-3</c:v>
                </c:pt>
                <c:pt idx="386">
                  <c:v>2.4744198000000001E-3</c:v>
                </c:pt>
                <c:pt idx="387">
                  <c:v>2.7175113999999998E-3</c:v>
                </c:pt>
                <c:pt idx="388">
                  <c:v>2.3822829999999998E-3</c:v>
                </c:pt>
                <c:pt idx="389">
                  <c:v>2.4707084E-3</c:v>
                </c:pt>
                <c:pt idx="390">
                  <c:v>2.1189009999999999E-3</c:v>
                </c:pt>
                <c:pt idx="391">
                  <c:v>2.0683719999999902E-3</c:v>
                </c:pt>
                <c:pt idx="392">
                  <c:v>2.0518711999999999E-3</c:v>
                </c:pt>
                <c:pt idx="393">
                  <c:v>2.0723192000000001E-3</c:v>
                </c:pt>
                <c:pt idx="394">
                  <c:v>2.0881888000000002E-3</c:v>
                </c:pt>
                <c:pt idx="395">
                  <c:v>2.0482391999999999E-3</c:v>
                </c:pt>
                <c:pt idx="396">
                  <c:v>2.0657662000000002E-3</c:v>
                </c:pt>
                <c:pt idx="397">
                  <c:v>2.081715E-3</c:v>
                </c:pt>
                <c:pt idx="398">
                  <c:v>2.2165641999999999E-3</c:v>
                </c:pt>
                <c:pt idx="399">
                  <c:v>2.0979789999999998E-3</c:v>
                </c:pt>
                <c:pt idx="400">
                  <c:v>2.1116374000000001E-3</c:v>
                </c:pt>
                <c:pt idx="401">
                  <c:v>2.0918208000000002E-3</c:v>
                </c:pt>
                <c:pt idx="402">
                  <c:v>2.0728724E-3</c:v>
                </c:pt>
                <c:pt idx="403">
                  <c:v>2.0753989999999999E-3</c:v>
                </c:pt>
                <c:pt idx="404">
                  <c:v>2.1204012000000001E-3</c:v>
                </c:pt>
                <c:pt idx="405">
                  <c:v>2.0755565999999999E-3</c:v>
                </c:pt>
                <c:pt idx="406">
                  <c:v>2.2670142E-3</c:v>
                </c:pt>
                <c:pt idx="407">
                  <c:v>2.0476081999999999E-3</c:v>
                </c:pt>
                <c:pt idx="408">
                  <c:v>2.2639352E-3</c:v>
                </c:pt>
                <c:pt idx="409">
                  <c:v>2.0840837999999999E-3</c:v>
                </c:pt>
                <c:pt idx="410">
                  <c:v>2.1162953999999999E-3</c:v>
                </c:pt>
                <c:pt idx="411">
                  <c:v>2.0910308000000001E-3</c:v>
                </c:pt>
                <c:pt idx="412">
                  <c:v>2.0776879999999998E-3</c:v>
                </c:pt>
                <c:pt idx="413">
                  <c:v>2.0943467999999998E-3</c:v>
                </c:pt>
                <c:pt idx="414">
                  <c:v>2.12040079999999E-3</c:v>
                </c:pt>
                <c:pt idx="415">
                  <c:v>2.1433759999999998E-3</c:v>
                </c:pt>
                <c:pt idx="416">
                  <c:v>1.7025108E-3</c:v>
                </c:pt>
                <c:pt idx="417">
                  <c:v>1.6930362E-3</c:v>
                </c:pt>
                <c:pt idx="418">
                  <c:v>1.6945361999999901E-3</c:v>
                </c:pt>
                <c:pt idx="419">
                  <c:v>1.714985E-3</c:v>
                </c:pt>
                <c:pt idx="420">
                  <c:v>1.7185378000000001E-3</c:v>
                </c:pt>
                <c:pt idx="421">
                  <c:v>1.7292754000000001E-3</c:v>
                </c:pt>
                <c:pt idx="422">
                  <c:v>1.7138794000000001E-3</c:v>
                </c:pt>
                <c:pt idx="423">
                  <c:v>1.7931469999999999E-3</c:v>
                </c:pt>
                <c:pt idx="424">
                  <c:v>1.7584872000000001E-3</c:v>
                </c:pt>
                <c:pt idx="425">
                  <c:v>1.7074846E-3</c:v>
                </c:pt>
                <c:pt idx="426">
                  <c:v>1.7634613999999999E-3</c:v>
                </c:pt>
                <c:pt idx="427">
                  <c:v>1.731249E-3</c:v>
                </c:pt>
                <c:pt idx="428">
                  <c:v>1.7230380000000001E-3</c:v>
                </c:pt>
                <c:pt idx="429">
                  <c:v>1.7524868E-3</c:v>
                </c:pt>
                <c:pt idx="430">
                  <c:v>1.7445918E-3</c:v>
                </c:pt>
                <c:pt idx="431">
                  <c:v>1.7497235999999899E-3</c:v>
                </c:pt>
                <c:pt idx="432">
                  <c:v>1.7433285999999999E-3</c:v>
                </c:pt>
                <c:pt idx="433">
                  <c:v>1.7780669999999999E-3</c:v>
                </c:pt>
                <c:pt idx="434">
                  <c:v>1.7374071999999999E-3</c:v>
                </c:pt>
                <c:pt idx="435">
                  <c:v>1.799779E-3</c:v>
                </c:pt>
                <c:pt idx="436">
                  <c:v>1.739144E-3</c:v>
                </c:pt>
                <c:pt idx="437">
                  <c:v>1.7464080000000001E-3</c:v>
                </c:pt>
                <c:pt idx="438">
                  <c:v>1.7865152000000001E-3</c:v>
                </c:pt>
                <c:pt idx="439">
                  <c:v>1.7776724E-3</c:v>
                </c:pt>
                <c:pt idx="440">
                  <c:v>1.7981997999999999E-3</c:v>
                </c:pt>
                <c:pt idx="441">
                  <c:v>1.7392232000000001E-3</c:v>
                </c:pt>
                <c:pt idx="442">
                  <c:v>1.78841E-3</c:v>
                </c:pt>
                <c:pt idx="443">
                  <c:v>1.7670927999999999E-3</c:v>
                </c:pt>
                <c:pt idx="444">
                  <c:v>1.7837515999999901E-3</c:v>
                </c:pt>
                <c:pt idx="445">
                  <c:v>1.829228E-3</c:v>
                </c:pt>
                <c:pt idx="446">
                  <c:v>1.7530396000000001E-3</c:v>
                </c:pt>
                <c:pt idx="447">
                  <c:v>1.7577765999999999E-3</c:v>
                </c:pt>
                <c:pt idx="448">
                  <c:v>1.7970948E-3</c:v>
                </c:pt>
                <c:pt idx="449">
                  <c:v>1.7524868E-3</c:v>
                </c:pt>
                <c:pt idx="450">
                  <c:v>1.7623560000000001E-3</c:v>
                </c:pt>
                <c:pt idx="451">
                  <c:v>1.7668561999999899E-3</c:v>
                </c:pt>
                <c:pt idx="452">
                  <c:v>1.8169114E-3</c:v>
                </c:pt>
                <c:pt idx="453">
                  <c:v>1.7741987999999899E-3</c:v>
                </c:pt>
                <c:pt idx="454">
                  <c:v>1.775146E-3</c:v>
                </c:pt>
                <c:pt idx="455">
                  <c:v>1.7924366000000001E-3</c:v>
                </c:pt>
                <c:pt idx="456">
                  <c:v>1.8032527999999901E-3</c:v>
                </c:pt>
                <c:pt idx="457">
                  <c:v>1.74893419999999E-3</c:v>
                </c:pt>
                <c:pt idx="458">
                  <c:v>1.8138321999999899E-3</c:v>
                </c:pt>
                <c:pt idx="459">
                  <c:v>1.7918838E-3</c:v>
                </c:pt>
                <c:pt idx="460">
                  <c:v>1.82630659999999E-3</c:v>
                </c:pt>
                <c:pt idx="461">
                  <c:v>1.8064897999999999E-3</c:v>
                </c:pt>
                <c:pt idx="462">
                  <c:v>1.8201485999999999E-3</c:v>
                </c:pt>
                <c:pt idx="463">
                  <c:v>1.8398072E-3</c:v>
                </c:pt>
                <c:pt idx="464">
                  <c:v>1.7977264000000001E-3</c:v>
                </c:pt>
                <c:pt idx="465">
                  <c:v>1.800095E-3</c:v>
                </c:pt>
                <c:pt idx="466">
                  <c:v>1.7813041999999999E-3</c:v>
                </c:pt>
                <c:pt idx="467">
                  <c:v>1.824017E-3</c:v>
                </c:pt>
                <c:pt idx="468">
                  <c:v>1.8257537999999999E-3</c:v>
                </c:pt>
                <c:pt idx="469">
                  <c:v>1.7915678E-3</c:v>
                </c:pt>
                <c:pt idx="470">
                  <c:v>1.8142271999999999E-3</c:v>
                </c:pt>
                <c:pt idx="471">
                  <c:v>1.816043E-3</c:v>
                </c:pt>
                <c:pt idx="472">
                  <c:v>1.8093321999999999E-3</c:v>
                </c:pt>
                <c:pt idx="473">
                  <c:v>1.8323861999999999E-3</c:v>
                </c:pt>
                <c:pt idx="474">
                  <c:v>1.819043E-3</c:v>
                </c:pt>
                <c:pt idx="475">
                  <c:v>1.8425707999999901E-3</c:v>
                </c:pt>
                <c:pt idx="476">
                  <c:v>1.8210957999999901E-3</c:v>
                </c:pt>
                <c:pt idx="477">
                  <c:v>2.2423021999999999E-3</c:v>
                </c:pt>
                <c:pt idx="478">
                  <c:v>1.806411E-3</c:v>
                </c:pt>
                <c:pt idx="479">
                  <c:v>1.8766776E-3</c:v>
                </c:pt>
                <c:pt idx="480">
                  <c:v>1.8206222000000001E-3</c:v>
                </c:pt>
                <c:pt idx="481">
                  <c:v>2.1686406000000001E-3</c:v>
                </c:pt>
                <c:pt idx="482">
                  <c:v>2.1883782E-3</c:v>
                </c:pt>
                <c:pt idx="483">
                  <c:v>1.9902890000000001E-3</c:v>
                </c:pt>
                <c:pt idx="484">
                  <c:v>2.0073423999999898E-3</c:v>
                </c:pt>
                <c:pt idx="485">
                  <c:v>2.1305858000000002E-3</c:v>
                </c:pt>
                <c:pt idx="486">
                  <c:v>1.8904939999999999E-3</c:v>
                </c:pt>
                <c:pt idx="487">
                  <c:v>1.8296224000000001E-3</c:v>
                </c:pt>
                <c:pt idx="488">
                  <c:v>1.8624662E-3</c:v>
                </c:pt>
                <c:pt idx="489">
                  <c:v>1.8609662E-3</c:v>
                </c:pt>
                <c:pt idx="490">
                  <c:v>1.8812569999999999E-3</c:v>
                </c:pt>
                <c:pt idx="491">
                  <c:v>1.8572555999999899E-3</c:v>
                </c:pt>
                <c:pt idx="492">
                  <c:v>1.8796775999999999E-3</c:v>
                </c:pt>
                <c:pt idx="493">
                  <c:v>1.8650715999999901E-3</c:v>
                </c:pt>
                <c:pt idx="494">
                  <c:v>1.8786516E-3</c:v>
                </c:pt>
                <c:pt idx="495">
                  <c:v>1.8561502000000001E-3</c:v>
                </c:pt>
                <c:pt idx="496">
                  <c:v>1.8798355999999901E-3</c:v>
                </c:pt>
                <c:pt idx="497">
                  <c:v>1.8492026000000001E-3</c:v>
                </c:pt>
                <c:pt idx="498">
                  <c:v>1.8903361999999999E-3</c:v>
                </c:pt>
                <c:pt idx="499">
                  <c:v>1.8492027999999999E-3</c:v>
                </c:pt>
                <c:pt idx="500">
                  <c:v>1.8735983999999999E-3</c:v>
                </c:pt>
                <c:pt idx="501">
                  <c:v>1.9180482E-3</c:v>
                </c:pt>
                <c:pt idx="502">
                  <c:v>1.9890258E-3</c:v>
                </c:pt>
                <c:pt idx="503">
                  <c:v>1.8636505999999899E-3</c:v>
                </c:pt>
                <c:pt idx="504">
                  <c:v>1.88165159999999E-3</c:v>
                </c:pt>
                <c:pt idx="505">
                  <c:v>1.9123636E-3</c:v>
                </c:pt>
                <c:pt idx="506">
                  <c:v>1.9001261999999899E-3</c:v>
                </c:pt>
                <c:pt idx="507">
                  <c:v>1.8729668000000001E-3</c:v>
                </c:pt>
                <c:pt idx="508">
                  <c:v>1.8863888E-3</c:v>
                </c:pt>
                <c:pt idx="509">
                  <c:v>1.8788093999999899E-3</c:v>
                </c:pt>
                <c:pt idx="510">
                  <c:v>1.8899413999999999E-3</c:v>
                </c:pt>
                <c:pt idx="511">
                  <c:v>1.9081004E-3</c:v>
                </c:pt>
                <c:pt idx="512">
                  <c:v>1.9253909999999901E-3</c:v>
                </c:pt>
                <c:pt idx="513">
                  <c:v>1.8947578E-3</c:v>
                </c:pt>
                <c:pt idx="514">
                  <c:v>1.9335226E-3</c:v>
                </c:pt>
                <c:pt idx="515">
                  <c:v>2.0020525999999901E-3</c:v>
                </c:pt>
                <c:pt idx="516">
                  <c:v>2.0335543999999901E-3</c:v>
                </c:pt>
                <c:pt idx="517">
                  <c:v>1.9373913999999901E-3</c:v>
                </c:pt>
                <c:pt idx="518">
                  <c:v>1.9223905999999999E-3</c:v>
                </c:pt>
                <c:pt idx="519">
                  <c:v>1.9747357999999999E-3</c:v>
                </c:pt>
                <c:pt idx="520">
                  <c:v>1.9735512000000001E-3</c:v>
                </c:pt>
                <c:pt idx="521">
                  <c:v>2.0308699999999902E-3</c:v>
                </c:pt>
                <c:pt idx="522">
                  <c:v>1.8796779999999901E-3</c:v>
                </c:pt>
                <c:pt idx="523">
                  <c:v>1.9366019999999999E-3</c:v>
                </c:pt>
                <c:pt idx="524">
                  <c:v>1.9414968000000001E-3</c:v>
                </c:pt>
                <c:pt idx="525">
                  <c:v>1.9296541999999999E-3</c:v>
                </c:pt>
                <c:pt idx="526">
                  <c:v>2.0061580000000001E-3</c:v>
                </c:pt>
                <c:pt idx="527">
                  <c:v>1.9806568000000002E-3</c:v>
                </c:pt>
                <c:pt idx="528">
                  <c:v>1.9272855999999899E-3</c:v>
                </c:pt>
                <c:pt idx="529">
                  <c:v>1.91346919999999E-3</c:v>
                </c:pt>
                <c:pt idx="530">
                  <c:v>1.9414181999999999E-3</c:v>
                </c:pt>
                <c:pt idx="531">
                  <c:v>1.9534976E-3</c:v>
                </c:pt>
                <c:pt idx="532">
                  <c:v>1.9608399999999902E-3</c:v>
                </c:pt>
                <c:pt idx="533">
                  <c:v>1.9221536E-3</c:v>
                </c:pt>
                <c:pt idx="534">
                  <c:v>1.9402337999999901E-3</c:v>
                </c:pt>
                <c:pt idx="535">
                  <c:v>1.9197066E-3</c:v>
                </c:pt>
                <c:pt idx="536">
                  <c:v>1.9537344000000001E-3</c:v>
                </c:pt>
                <c:pt idx="537">
                  <c:v>1.9232590000000001E-3</c:v>
                </c:pt>
                <c:pt idx="538">
                  <c:v>1.9762358000000001E-3</c:v>
                </c:pt>
                <c:pt idx="539">
                  <c:v>1.9553136E-3</c:v>
                </c:pt>
                <c:pt idx="540">
                  <c:v>1.9879203999999999E-3</c:v>
                </c:pt>
                <c:pt idx="541">
                  <c:v>1.9797882000000002E-3</c:v>
                </c:pt>
                <c:pt idx="542">
                  <c:v>1.96249799999999E-3</c:v>
                </c:pt>
                <c:pt idx="543">
                  <c:v>2.0133427999999998E-3</c:v>
                </c:pt>
                <c:pt idx="544">
                  <c:v>1.9913939999999901E-3</c:v>
                </c:pt>
                <c:pt idx="545">
                  <c:v>2.007895E-3</c:v>
                </c:pt>
                <c:pt idx="546">
                  <c:v>2.0063160000000002E-3</c:v>
                </c:pt>
                <c:pt idx="547">
                  <c:v>2.1302702000000001E-3</c:v>
                </c:pt>
                <c:pt idx="548">
                  <c:v>1.9771042E-3</c:v>
                </c:pt>
                <c:pt idx="549">
                  <c:v>1.9679454000000002E-3</c:v>
                </c:pt>
                <c:pt idx="550">
                  <c:v>1.9583926E-3</c:v>
                </c:pt>
                <c:pt idx="551">
                  <c:v>1.9501029999999999E-3</c:v>
                </c:pt>
                <c:pt idx="552">
                  <c:v>1.9630509999999999E-3</c:v>
                </c:pt>
                <c:pt idx="553">
                  <c:v>1.9877623999999998E-3</c:v>
                </c:pt>
                <c:pt idx="554">
                  <c:v>1.9894995999999998E-3</c:v>
                </c:pt>
                <c:pt idx="555">
                  <c:v>1.9766303999999902E-3</c:v>
                </c:pt>
                <c:pt idx="556">
                  <c:v>1.9842096E-3</c:v>
                </c:pt>
                <c:pt idx="557">
                  <c:v>2.0195009999999999E-3</c:v>
                </c:pt>
                <c:pt idx="558">
                  <c:v>1.9792356E-3</c:v>
                </c:pt>
                <c:pt idx="559">
                  <c:v>1.9578399999999902E-3</c:v>
                </c:pt>
                <c:pt idx="560">
                  <c:v>1.9876047999999999E-3</c:v>
                </c:pt>
                <c:pt idx="561">
                  <c:v>2.0250273999999902E-3</c:v>
                </c:pt>
                <c:pt idx="562">
                  <c:v>2.0283438E-3</c:v>
                </c:pt>
                <c:pt idx="563">
                  <c:v>2.0270012000000001E-3</c:v>
                </c:pt>
                <c:pt idx="564">
                  <c:v>2.0271593999999999E-3</c:v>
                </c:pt>
                <c:pt idx="565">
                  <c:v>2.0328437999999902E-3</c:v>
                </c:pt>
                <c:pt idx="566">
                  <c:v>1.9773412000000001E-3</c:v>
                </c:pt>
                <c:pt idx="567">
                  <c:v>2.0101056000000001E-3</c:v>
                </c:pt>
                <c:pt idx="568">
                  <c:v>2.1159012E-3</c:v>
                </c:pt>
                <c:pt idx="569">
                  <c:v>2.0241591999999998E-3</c:v>
                </c:pt>
                <c:pt idx="570">
                  <c:v>2.0270013999999898E-3</c:v>
                </c:pt>
                <c:pt idx="571">
                  <c:v>2.009711E-3</c:v>
                </c:pt>
                <c:pt idx="572">
                  <c:v>2.1601925999999998E-3</c:v>
                </c:pt>
                <c:pt idx="573">
                  <c:v>2.2746723999999999E-3</c:v>
                </c:pt>
                <c:pt idx="574">
                  <c:v>2.0192639999999898E-3</c:v>
                </c:pt>
                <c:pt idx="575">
                  <c:v>2.0310279999999998E-3</c:v>
                </c:pt>
                <c:pt idx="576">
                  <c:v>2.0151587999999998E-3</c:v>
                </c:pt>
                <c:pt idx="577">
                  <c:v>2.0448443999999998E-3</c:v>
                </c:pt>
                <c:pt idx="578">
                  <c:v>1.9962894000000002E-3</c:v>
                </c:pt>
                <c:pt idx="579">
                  <c:v>2.0194222E-3</c:v>
                </c:pt>
                <c:pt idx="580">
                  <c:v>2.0825041999999998E-3</c:v>
                </c:pt>
                <c:pt idx="581">
                  <c:v>2.0366335999999902E-3</c:v>
                </c:pt>
                <c:pt idx="582">
                  <c:v>1.7932256000000001E-3</c:v>
                </c:pt>
                <c:pt idx="583">
                  <c:v>1.7982783999999901E-3</c:v>
                </c:pt>
                <c:pt idx="584">
                  <c:v>1.7752250000000001E-3</c:v>
                </c:pt>
                <c:pt idx="585">
                  <c:v>1.7770408E-3</c:v>
                </c:pt>
                <c:pt idx="586">
                  <c:v>1.9252327999999899E-3</c:v>
                </c:pt>
                <c:pt idx="587">
                  <c:v>1.8252011999999899E-3</c:v>
                </c:pt>
                <c:pt idx="588">
                  <c:v>1.818648E-3</c:v>
                </c:pt>
                <c:pt idx="589">
                  <c:v>1.8084635999999999E-3</c:v>
                </c:pt>
                <c:pt idx="590">
                  <c:v>1.8628612E-3</c:v>
                </c:pt>
                <c:pt idx="591">
                  <c:v>1.79291E-3</c:v>
                </c:pt>
                <c:pt idx="592">
                  <c:v>1.8315968000000001E-3</c:v>
                </c:pt>
                <c:pt idx="593">
                  <c:v>1.9077844E-3</c:v>
                </c:pt>
                <c:pt idx="594">
                  <c:v>1.9287855999999999E-3</c:v>
                </c:pt>
                <c:pt idx="595">
                  <c:v>1.8600979999999999E-3</c:v>
                </c:pt>
                <c:pt idx="596">
                  <c:v>1.8352282E-3</c:v>
                </c:pt>
                <c:pt idx="597">
                  <c:v>1.8560718E-3</c:v>
                </c:pt>
                <c:pt idx="598">
                  <c:v>1.8517288E-3</c:v>
                </c:pt>
                <c:pt idx="599">
                  <c:v>1.8735987999999901E-3</c:v>
                </c:pt>
                <c:pt idx="600">
                  <c:v>1.8520450000000001E-3</c:v>
                </c:pt>
                <c:pt idx="601">
                  <c:v>1.8727302E-3</c:v>
                </c:pt>
                <c:pt idx="602">
                  <c:v>1.85780839999999E-3</c:v>
                </c:pt>
                <c:pt idx="603">
                  <c:v>1.8495181999999999E-3</c:v>
                </c:pt>
                <c:pt idx="604">
                  <c:v>1.8726512E-3</c:v>
                </c:pt>
                <c:pt idx="605">
                  <c:v>1.9058897999999901E-3</c:v>
                </c:pt>
                <c:pt idx="606">
                  <c:v>1.8790460000000001E-3</c:v>
                </c:pt>
                <c:pt idx="607">
                  <c:v>1.8762038E-3</c:v>
                </c:pt>
                <c:pt idx="608">
                  <c:v>1.8129639999999901E-3</c:v>
                </c:pt>
                <c:pt idx="609">
                  <c:v>1.6878258000000001E-3</c:v>
                </c:pt>
                <c:pt idx="610">
                  <c:v>1.7030635999999899E-3</c:v>
                </c:pt>
                <c:pt idx="611">
                  <c:v>1.7015634E-3</c:v>
                </c:pt>
                <c:pt idx="612">
                  <c:v>1.6736142E-3</c:v>
                </c:pt>
                <c:pt idx="613">
                  <c:v>1.6722726E-3</c:v>
                </c:pt>
                <c:pt idx="614">
                  <c:v>1.6867199999999901E-3</c:v>
                </c:pt>
                <c:pt idx="615">
                  <c:v>1.6835626E-3</c:v>
                </c:pt>
                <c:pt idx="616">
                  <c:v>1.7093006E-3</c:v>
                </c:pt>
                <c:pt idx="617">
                  <c:v>1.76567179999999E-3</c:v>
                </c:pt>
                <c:pt idx="618">
                  <c:v>1.675904E-3</c:v>
                </c:pt>
                <c:pt idx="619">
                  <c:v>1.6987999999999899E-3</c:v>
                </c:pt>
                <c:pt idx="620">
                  <c:v>1.6878256E-3</c:v>
                </c:pt>
                <c:pt idx="621">
                  <c:v>1.7123003999999901E-3</c:v>
                </c:pt>
                <c:pt idx="622">
                  <c:v>1.7239853999999901E-3</c:v>
                </c:pt>
                <c:pt idx="623">
                  <c:v>1.6880628E-3</c:v>
                </c:pt>
                <c:pt idx="624">
                  <c:v>1.7059056E-3</c:v>
                </c:pt>
                <c:pt idx="625">
                  <c:v>1.8036478000000001E-3</c:v>
                </c:pt>
                <c:pt idx="626">
                  <c:v>1.7333013999999999E-3</c:v>
                </c:pt>
                <c:pt idx="627">
                  <c:v>1.7176693999999999E-3</c:v>
                </c:pt>
                <c:pt idx="628">
                  <c:v>1.7194856E-3</c:v>
                </c:pt>
                <c:pt idx="629">
                  <c:v>1.722959E-3</c:v>
                </c:pt>
                <c:pt idx="630">
                  <c:v>1.7133268000000001E-3</c:v>
                </c:pt>
                <c:pt idx="631">
                  <c:v>1.7177484E-3</c:v>
                </c:pt>
                <c:pt idx="632">
                  <c:v>1.7168798E-3</c:v>
                </c:pt>
                <c:pt idx="633">
                  <c:v>1.7192484E-3</c:v>
                </c:pt>
                <c:pt idx="634">
                  <c:v>1.6992734E-3</c:v>
                </c:pt>
                <c:pt idx="635">
                  <c:v>1.8961E-3</c:v>
                </c:pt>
                <c:pt idx="636">
                  <c:v>1.7585661999999899E-3</c:v>
                </c:pt>
                <c:pt idx="637">
                  <c:v>1.7341702E-3</c:v>
                </c:pt>
                <c:pt idx="638">
                  <c:v>1.7211431999999999E-3</c:v>
                </c:pt>
                <c:pt idx="639">
                  <c:v>1.71822199999999E-3</c:v>
                </c:pt>
                <c:pt idx="640">
                  <c:v>1.7068532E-3</c:v>
                </c:pt>
                <c:pt idx="641">
                  <c:v>1.8039633999999999E-3</c:v>
                </c:pt>
                <c:pt idx="642">
                  <c:v>1.80988479999999E-3</c:v>
                </c:pt>
                <c:pt idx="643">
                  <c:v>1.7535135999999999E-3</c:v>
                </c:pt>
                <c:pt idx="644">
                  <c:v>1.7671717999999999E-3</c:v>
                </c:pt>
                <c:pt idx="645">
                  <c:v>3.4371544000000001E-3</c:v>
                </c:pt>
                <c:pt idx="646">
                  <c:v>4.3814144000000003E-3</c:v>
                </c:pt>
                <c:pt idx="647">
                  <c:v>4.3733620000000004E-3</c:v>
                </c:pt>
                <c:pt idx="648">
                  <c:v>4.3555183999999898E-3</c:v>
                </c:pt>
                <c:pt idx="649">
                  <c:v>4.3300171999999899E-3</c:v>
                </c:pt>
                <c:pt idx="650">
                  <c:v>4.3362545999999997E-3</c:v>
                </c:pt>
                <c:pt idx="651">
                  <c:v>4.3893891999999997E-3</c:v>
                </c:pt>
                <c:pt idx="652">
                  <c:v>4.3964944000000001E-3</c:v>
                </c:pt>
                <c:pt idx="653">
                  <c:v>4.2907783999999996E-3</c:v>
                </c:pt>
                <c:pt idx="654">
                  <c:v>4.3938101999999998E-3</c:v>
                </c:pt>
                <c:pt idx="655">
                  <c:v>4.3763617999999999E-3</c:v>
                </c:pt>
                <c:pt idx="656">
                  <c:v>4.38891559999999E-3</c:v>
                </c:pt>
                <c:pt idx="657">
                  <c:v>4.5515555999999999E-3</c:v>
                </c:pt>
                <c:pt idx="658">
                  <c:v>4.4681036000000004E-3</c:v>
                </c:pt>
                <c:pt idx="659">
                  <c:v>4.3683089999999999E-3</c:v>
                </c:pt>
                <c:pt idx="660">
                  <c:v>4.3878885999999997E-3</c:v>
                </c:pt>
                <c:pt idx="661">
                  <c:v>4.6444811999999999E-3</c:v>
                </c:pt>
                <c:pt idx="662">
                  <c:v>4.4496287999999896E-3</c:v>
                </c:pt>
                <c:pt idx="663">
                  <c:v>4.6457445999999996E-3</c:v>
                </c:pt>
                <c:pt idx="664">
                  <c:v>4.3796776000000004E-3</c:v>
                </c:pt>
                <c:pt idx="665">
                  <c:v>4.51152699999999E-3</c:v>
                </c:pt>
                <c:pt idx="666">
                  <c:v>4.3840991999999999E-3</c:v>
                </c:pt>
                <c:pt idx="667">
                  <c:v>4.4002839999999904E-3</c:v>
                </c:pt>
                <c:pt idx="668">
                  <c:v>4.5057633999999996E-3</c:v>
                </c:pt>
                <c:pt idx="669">
                  <c:v>4.74206559999999E-3</c:v>
                </c:pt>
                <c:pt idx="670">
                  <c:v>4.640534E-3</c:v>
                </c:pt>
                <c:pt idx="671">
                  <c:v>4.4651031999999998E-3</c:v>
                </c:pt>
                <c:pt idx="672">
                  <c:v>4.5280279999999999E-3</c:v>
                </c:pt>
                <c:pt idx="673">
                  <c:v>4.6332702000000002E-3</c:v>
                </c:pt>
                <c:pt idx="674">
                  <c:v>4.5690035999999996E-3</c:v>
                </c:pt>
                <c:pt idx="675">
                  <c:v>4.5067898E-3</c:v>
                </c:pt>
                <c:pt idx="676">
                  <c:v>4.4553924E-3</c:v>
                </c:pt>
                <c:pt idx="677">
                  <c:v>4.4448127999999996E-3</c:v>
                </c:pt>
                <c:pt idx="678">
                  <c:v>4.7734092000000002E-3</c:v>
                </c:pt>
                <c:pt idx="679">
                  <c:v>4.5698717999999999E-3</c:v>
                </c:pt>
                <c:pt idx="680">
                  <c:v>4.5007896E-3</c:v>
                </c:pt>
                <c:pt idx="681">
                  <c:v>4.4525501999999996E-3</c:v>
                </c:pt>
                <c:pt idx="682">
                  <c:v>4.5075791999999899E-3</c:v>
                </c:pt>
                <c:pt idx="683">
                  <c:v>4.540344E-3</c:v>
                </c:pt>
                <c:pt idx="684">
                  <c:v>4.5005528E-3</c:v>
                </c:pt>
                <c:pt idx="685">
                  <c:v>4.5818724E-3</c:v>
                </c:pt>
                <c:pt idx="686">
                  <c:v>4.5502131999999897E-3</c:v>
                </c:pt>
                <c:pt idx="687">
                  <c:v>4.6748774000000002E-3</c:v>
                </c:pt>
                <c:pt idx="688">
                  <c:v>4.5680562000000001E-3</c:v>
                </c:pt>
                <c:pt idx="689">
                  <c:v>4.5641874000000001E-3</c:v>
                </c:pt>
                <c:pt idx="690">
                  <c:v>4.6684824E-3</c:v>
                </c:pt>
                <c:pt idx="691">
                  <c:v>4.9175748000000003E-3</c:v>
                </c:pt>
                <c:pt idx="692">
                  <c:v>4.5068686E-3</c:v>
                </c:pt>
                <c:pt idx="693">
                  <c:v>4.5971893999999999E-3</c:v>
                </c:pt>
                <c:pt idx="694">
                  <c:v>4.5027634E-3</c:v>
                </c:pt>
                <c:pt idx="695">
                  <c:v>4.5453969999999996E-3</c:v>
                </c:pt>
                <c:pt idx="696">
                  <c:v>4.5674245999999998E-3</c:v>
                </c:pt>
                <c:pt idx="697">
                  <c:v>4.6421123999999996E-3</c:v>
                </c:pt>
                <c:pt idx="698">
                  <c:v>4.5574765999999997E-3</c:v>
                </c:pt>
                <c:pt idx="699">
                  <c:v>4.5578716E-3</c:v>
                </c:pt>
                <c:pt idx="700">
                  <c:v>4.5874781999999999E-3</c:v>
                </c:pt>
                <c:pt idx="701">
                  <c:v>4.6713246000000003E-3</c:v>
                </c:pt>
                <c:pt idx="702">
                  <c:v>4.6371388000000001E-3</c:v>
                </c:pt>
                <c:pt idx="703">
                  <c:v>4.7020370000000001E-3</c:v>
                </c:pt>
                <c:pt idx="704">
                  <c:v>4.6727462000000003E-3</c:v>
                </c:pt>
                <c:pt idx="705">
                  <c:v>4.6516658000000004E-3</c:v>
                </c:pt>
                <c:pt idx="706">
                  <c:v>4.6303489999999997E-3</c:v>
                </c:pt>
                <c:pt idx="707">
                  <c:v>4.6534816000000003E-3</c:v>
                </c:pt>
                <c:pt idx="708">
                  <c:v>4.6391124000000001E-3</c:v>
                </c:pt>
                <c:pt idx="709">
                  <c:v>4.674246E-3</c:v>
                </c:pt>
                <c:pt idx="710">
                  <c:v>4.6163743999999996E-3</c:v>
                </c:pt>
                <c:pt idx="711">
                  <c:v>4.6294014000000001E-3</c:v>
                </c:pt>
                <c:pt idx="712">
                  <c:v>4.6216642000000002E-3</c:v>
                </c:pt>
                <c:pt idx="713">
                  <c:v>4.7029845999999997E-3</c:v>
                </c:pt>
                <c:pt idx="714">
                  <c:v>4.7884099999999999E-3</c:v>
                </c:pt>
                <c:pt idx="715">
                  <c:v>4.6558501999999996E-3</c:v>
                </c:pt>
                <c:pt idx="716">
                  <c:v>4.79369959999999E-3</c:v>
                </c:pt>
                <c:pt idx="717">
                  <c:v>4.6619293999999997E-3</c:v>
                </c:pt>
                <c:pt idx="718">
                  <c:v>4.8284384000000001E-3</c:v>
                </c:pt>
                <c:pt idx="719">
                  <c:v>4.7318018000000002E-3</c:v>
                </c:pt>
                <c:pt idx="720">
                  <c:v>4.7626717999999998E-3</c:v>
                </c:pt>
                <c:pt idx="721">
                  <c:v>4.7599872000000003E-3</c:v>
                </c:pt>
                <c:pt idx="722">
                  <c:v>4.7009314000000003E-3</c:v>
                </c:pt>
                <c:pt idx="723">
                  <c:v>4.7133271999999999E-3</c:v>
                </c:pt>
                <c:pt idx="724">
                  <c:v>4.7235117999999904E-3</c:v>
                </c:pt>
                <c:pt idx="725">
                  <c:v>4.7523289999999996E-3</c:v>
                </c:pt>
                <c:pt idx="726">
                  <c:v>5.0600823999999997E-3</c:v>
                </c:pt>
                <c:pt idx="727">
                  <c:v>4.7690668E-3</c:v>
                </c:pt>
                <c:pt idx="728">
                  <c:v>4.7665403999999998E-3</c:v>
                </c:pt>
                <c:pt idx="729">
                  <c:v>4.9064423999999997E-3</c:v>
                </c:pt>
                <c:pt idx="730">
                  <c:v>4.7666983999999999E-3</c:v>
                </c:pt>
                <c:pt idx="731">
                  <c:v>4.7108795999999996E-3</c:v>
                </c:pt>
                <c:pt idx="732">
                  <c:v>4.7248539999999997E-3</c:v>
                </c:pt>
                <c:pt idx="733">
                  <c:v>4.7173535999999999E-3</c:v>
                </c:pt>
                <c:pt idx="734">
                  <c:v>4.7265118000000004E-3</c:v>
                </c:pt>
                <c:pt idx="735">
                  <c:v>4.8761251999999899E-3</c:v>
                </c:pt>
                <c:pt idx="736">
                  <c:v>4.7820937999999997E-3</c:v>
                </c:pt>
                <c:pt idx="737">
                  <c:v>4.7967787999999897E-3</c:v>
                </c:pt>
                <c:pt idx="738">
                  <c:v>4.8419387999999999E-3</c:v>
                </c:pt>
                <c:pt idx="739">
                  <c:v>5.1250593999999997E-3</c:v>
                </c:pt>
                <c:pt idx="740">
                  <c:v>4.7471974E-3</c:v>
                </c:pt>
                <c:pt idx="741">
                  <c:v>4.9110218000000001E-3</c:v>
                </c:pt>
                <c:pt idx="742">
                  <c:v>5.3442289999999998E-3</c:v>
                </c:pt>
                <c:pt idx="743">
                  <c:v>5.5659244E-3</c:v>
                </c:pt>
                <c:pt idx="744">
                  <c:v>4.5420019999999998E-3</c:v>
                </c:pt>
                <c:pt idx="745">
                  <c:v>5.3418602000000004E-3</c:v>
                </c:pt>
                <c:pt idx="746">
                  <c:v>3.8495975999999999E-3</c:v>
                </c:pt>
                <c:pt idx="747">
                  <c:v>4.0743723999999999E-3</c:v>
                </c:pt>
                <c:pt idx="748">
                  <c:v>4.3889944000000004E-3</c:v>
                </c:pt>
                <c:pt idx="749">
                  <c:v>4.8991E-3</c:v>
                </c:pt>
                <c:pt idx="750">
                  <c:v>4.8953895999999898E-3</c:v>
                </c:pt>
                <c:pt idx="751">
                  <c:v>4.9053372000000001E-3</c:v>
                </c:pt>
                <c:pt idx="752">
                  <c:v>4.8600192000000002E-3</c:v>
                </c:pt>
                <c:pt idx="753">
                  <c:v>4.8380704E-3</c:v>
                </c:pt>
                <c:pt idx="754">
                  <c:v>4.8357812E-3</c:v>
                </c:pt>
                <c:pt idx="755">
                  <c:v>5.0381337999999996E-3</c:v>
                </c:pt>
                <c:pt idx="756">
                  <c:v>4.9939998000000001E-3</c:v>
                </c:pt>
                <c:pt idx="757">
                  <c:v>4.8555975999999999E-3</c:v>
                </c:pt>
                <c:pt idx="758">
                  <c:v>4.9621027999999998E-3</c:v>
                </c:pt>
                <c:pt idx="759">
                  <c:v>4.9326541999999999E-3</c:v>
                </c:pt>
                <c:pt idx="760">
                  <c:v>5.3289907999999999E-3</c:v>
                </c:pt>
                <c:pt idx="761">
                  <c:v>4.9984212000000004E-3</c:v>
                </c:pt>
                <c:pt idx="762">
                  <c:v>4.8752565999999999E-3</c:v>
                </c:pt>
                <c:pt idx="763">
                  <c:v>4.9886310000000003E-3</c:v>
                </c:pt>
                <c:pt idx="764">
                  <c:v>5.02234339999999E-3</c:v>
                </c:pt>
                <c:pt idx="765">
                  <c:v>5.01634299999999E-3</c:v>
                </c:pt>
                <c:pt idx="766">
                  <c:v>4.9805777999999898E-3</c:v>
                </c:pt>
                <c:pt idx="767">
                  <c:v>4.9396811999999997E-3</c:v>
                </c:pt>
                <c:pt idx="768">
                  <c:v>4.9238909999999997E-3</c:v>
                </c:pt>
                <c:pt idx="769">
                  <c:v>4.9808150000000004E-3</c:v>
                </c:pt>
                <c:pt idx="770">
                  <c:v>5.0331593999999999E-3</c:v>
                </c:pt>
                <c:pt idx="771">
                  <c:v>4.9429182000000002E-3</c:v>
                </c:pt>
                <c:pt idx="772">
                  <c:v>4.9476549999999996E-3</c:v>
                </c:pt>
                <c:pt idx="773">
                  <c:v>5.1162170000000002E-3</c:v>
                </c:pt>
                <c:pt idx="774">
                  <c:v>4.9882360000000001E-3</c:v>
                </c:pt>
                <c:pt idx="775">
                  <c:v>5.0053683999999998E-3</c:v>
                </c:pt>
                <c:pt idx="776">
                  <c:v>5.0195798E-3</c:v>
                </c:pt>
                <c:pt idx="777">
                  <c:v>5.0771355999999898E-3</c:v>
                </c:pt>
                <c:pt idx="778">
                  <c:v>4.9589450000000002E-3</c:v>
                </c:pt>
                <c:pt idx="779">
                  <c:v>5.0399494000000003E-3</c:v>
                </c:pt>
                <c:pt idx="780">
                  <c:v>5.4137059999999999E-3</c:v>
                </c:pt>
                <c:pt idx="781">
                  <c:v>5.05558219999999E-3</c:v>
                </c:pt>
                <c:pt idx="782">
                  <c:v>5.0460284000000003E-3</c:v>
                </c:pt>
                <c:pt idx="783">
                  <c:v>5.0985314E-3</c:v>
                </c:pt>
                <c:pt idx="784">
                  <c:v>5.10721599999999E-3</c:v>
                </c:pt>
                <c:pt idx="785">
                  <c:v>5.0936365999999997E-3</c:v>
                </c:pt>
                <c:pt idx="786">
                  <c:v>5.1185850000000001E-3</c:v>
                </c:pt>
                <c:pt idx="787">
                  <c:v>4.9957368E-3</c:v>
                </c:pt>
                <c:pt idx="788">
                  <c:v>4.9842886000000001E-3</c:v>
                </c:pt>
                <c:pt idx="789">
                  <c:v>5.11511119999999E-3</c:v>
                </c:pt>
                <c:pt idx="790">
                  <c:v>5.1170853999999997E-3</c:v>
                </c:pt>
                <c:pt idx="791">
                  <c:v>6.7605401999999998E-3</c:v>
                </c:pt>
                <c:pt idx="792">
                  <c:v>5.47584099999999E-3</c:v>
                </c:pt>
                <c:pt idx="793">
                  <c:v>5.0715298000000002E-3</c:v>
                </c:pt>
                <c:pt idx="794">
                  <c:v>5.0851096000000002E-3</c:v>
                </c:pt>
                <c:pt idx="795">
                  <c:v>5.0750828000000001E-3</c:v>
                </c:pt>
                <c:pt idx="796">
                  <c:v>5.11305859999999E-3</c:v>
                </c:pt>
                <c:pt idx="797">
                  <c:v>5.1514287999999998E-3</c:v>
                </c:pt>
                <c:pt idx="798">
                  <c:v>5.4958947999999997E-3</c:v>
                </c:pt>
                <c:pt idx="799">
                  <c:v>5.1901943999999997E-3</c:v>
                </c:pt>
                <c:pt idx="800">
                  <c:v>5.0608718E-3</c:v>
                </c:pt>
                <c:pt idx="801">
                  <c:v>5.0659245999999996E-3</c:v>
                </c:pt>
                <c:pt idx="802">
                  <c:v>5.1706143999999997E-3</c:v>
                </c:pt>
                <c:pt idx="803">
                  <c:v>5.1705353999999997E-3</c:v>
                </c:pt>
                <c:pt idx="804">
                  <c:v>5.1968259999999999E-3</c:v>
                </c:pt>
                <c:pt idx="805">
                  <c:v>5.1140057999999999E-3</c:v>
                </c:pt>
                <c:pt idx="806">
                  <c:v>5.19943199999999E-3</c:v>
                </c:pt>
                <c:pt idx="807">
                  <c:v>5.1200854000000001E-3</c:v>
                </c:pt>
                <c:pt idx="808">
                  <c:v>5.25714499999999E-3</c:v>
                </c:pt>
                <c:pt idx="809">
                  <c:v>5.6657981999999997E-3</c:v>
                </c:pt>
                <c:pt idx="810">
                  <c:v>5.3533872000000003E-3</c:v>
                </c:pt>
                <c:pt idx="811">
                  <c:v>5.2089845999999896E-3</c:v>
                </c:pt>
                <c:pt idx="812">
                  <c:v>5.2495655999999996E-3</c:v>
                </c:pt>
                <c:pt idx="813">
                  <c:v>5.6079264000000002E-3</c:v>
                </c:pt>
                <c:pt idx="814">
                  <c:v>5.2750669999999996E-3</c:v>
                </c:pt>
                <c:pt idx="815">
                  <c:v>5.2585663999999898E-3</c:v>
                </c:pt>
                <c:pt idx="816">
                  <c:v>5.3329383999999903E-3</c:v>
                </c:pt>
                <c:pt idx="817">
                  <c:v>5.2161693999999998E-3</c:v>
                </c:pt>
                <c:pt idx="818">
                  <c:v>5.3355439999999898E-3</c:v>
                </c:pt>
                <c:pt idx="819">
                  <c:v>5.2814619999999902E-3</c:v>
                </c:pt>
                <c:pt idx="820">
                  <c:v>5.3315962000000001E-3</c:v>
                </c:pt>
                <c:pt idx="821">
                  <c:v>5.2457761999999998E-3</c:v>
                </c:pt>
                <c:pt idx="822">
                  <c:v>5.3629399999999897E-3</c:v>
                </c:pt>
                <c:pt idx="823">
                  <c:v>5.3398072000000003E-3</c:v>
                </c:pt>
                <c:pt idx="824">
                  <c:v>5.2447498000000002E-3</c:v>
                </c:pt>
                <c:pt idx="825">
                  <c:v>5.3098849999999899E-3</c:v>
                </c:pt>
                <c:pt idx="826">
                  <c:v>5.2166432E-3</c:v>
                </c:pt>
                <c:pt idx="827">
                  <c:v>5.32006959999999E-3</c:v>
                </c:pt>
                <c:pt idx="828">
                  <c:v>5.4060477999999896E-3</c:v>
                </c:pt>
                <c:pt idx="829">
                  <c:v>5.2903835999999899E-3</c:v>
                </c:pt>
                <c:pt idx="830">
                  <c:v>5.3372020000000001E-3</c:v>
                </c:pt>
                <c:pt idx="831">
                  <c:v>5.3932575999999996E-3</c:v>
                </c:pt>
                <c:pt idx="832">
                  <c:v>5.3147797999999998E-3</c:v>
                </c:pt>
                <c:pt idx="833">
                  <c:v>5.2844622000000003E-3</c:v>
                </c:pt>
                <c:pt idx="834">
                  <c:v>5.4005212000000002E-3</c:v>
                </c:pt>
                <c:pt idx="835">
                  <c:v>5.4098373999999999E-3</c:v>
                </c:pt>
                <c:pt idx="836">
                  <c:v>5.2963840000000003E-3</c:v>
                </c:pt>
                <c:pt idx="837">
                  <c:v>6.3072001999999999E-3</c:v>
                </c:pt>
                <c:pt idx="838">
                  <c:v>4.7983575999999998E-3</c:v>
                </c:pt>
                <c:pt idx="839">
                  <c:v>3.9247589999999999E-3</c:v>
                </c:pt>
                <c:pt idx="840">
                  <c:v>5.1029526000000002E-3</c:v>
                </c:pt>
                <c:pt idx="841">
                  <c:v>5.376362E-3</c:v>
                </c:pt>
                <c:pt idx="842">
                  <c:v>5.4411807999999997E-3</c:v>
                </c:pt>
                <c:pt idx="843">
                  <c:v>5.5198169999999998E-3</c:v>
                </c:pt>
                <c:pt idx="844">
                  <c:v>5.4127585999999899E-3</c:v>
                </c:pt>
                <c:pt idx="845">
                  <c:v>5.3491240000000002E-3</c:v>
                </c:pt>
                <c:pt idx="846">
                  <c:v>5.3126481999999997E-3</c:v>
                </c:pt>
                <c:pt idx="847">
                  <c:v>5.6473233999999898E-3</c:v>
                </c:pt>
                <c:pt idx="848">
                  <c:v>5.5185536E-3</c:v>
                </c:pt>
                <c:pt idx="849">
                  <c:v>5.4850779999999896E-3</c:v>
                </c:pt>
                <c:pt idx="850">
                  <c:v>5.3883626E-3</c:v>
                </c:pt>
                <c:pt idx="851">
                  <c:v>5.4157585999999903E-3</c:v>
                </c:pt>
                <c:pt idx="852">
                  <c:v>5.7693825999999898E-3</c:v>
                </c:pt>
                <c:pt idx="853">
                  <c:v>5.5636349999999904E-3</c:v>
                </c:pt>
                <c:pt idx="854">
                  <c:v>5.4636036000000002E-3</c:v>
                </c:pt>
                <c:pt idx="855">
                  <c:v>5.47615639999999E-3</c:v>
                </c:pt>
                <c:pt idx="856">
                  <c:v>5.5807675999999997E-3</c:v>
                </c:pt>
                <c:pt idx="857">
                  <c:v>5.4103899999999898E-3</c:v>
                </c:pt>
                <c:pt idx="858">
                  <c:v>5.5340281999999999E-3</c:v>
                </c:pt>
                <c:pt idx="859">
                  <c:v>5.4827095999999999E-3</c:v>
                </c:pt>
                <c:pt idx="860">
                  <c:v>5.462972E-3</c:v>
                </c:pt>
                <c:pt idx="861">
                  <c:v>5.4831044000000001E-3</c:v>
                </c:pt>
                <c:pt idx="862">
                  <c:v>6.0983734E-3</c:v>
                </c:pt>
                <c:pt idx="863">
                  <c:v>5.7054317999999998E-3</c:v>
                </c:pt>
                <c:pt idx="864">
                  <c:v>5.5335545999999998E-3</c:v>
                </c:pt>
                <c:pt idx="865">
                  <c:v>5.6800883999999999E-3</c:v>
                </c:pt>
                <c:pt idx="866">
                  <c:v>5.5023685999999999E-3</c:v>
                </c:pt>
                <c:pt idx="867">
                  <c:v>5.4900519999999996E-3</c:v>
                </c:pt>
                <c:pt idx="868">
                  <c:v>5.5429498000000004E-3</c:v>
                </c:pt>
                <c:pt idx="869">
                  <c:v>5.4504973999999996E-3</c:v>
                </c:pt>
                <c:pt idx="870">
                  <c:v>5.7288807999999998E-3</c:v>
                </c:pt>
                <c:pt idx="871">
                  <c:v>5.5264486E-3</c:v>
                </c:pt>
                <c:pt idx="872">
                  <c:v>6.656482E-3</c:v>
                </c:pt>
                <c:pt idx="873">
                  <c:v>5.6365861999999999E-3</c:v>
                </c:pt>
                <c:pt idx="874">
                  <c:v>5.5196589999999997E-3</c:v>
                </c:pt>
                <c:pt idx="875">
                  <c:v>5.5295277999999996E-3</c:v>
                </c:pt>
                <c:pt idx="876">
                  <c:v>5.5930837999999998E-3</c:v>
                </c:pt>
                <c:pt idx="877">
                  <c:v>5.56458259999999E-3</c:v>
                </c:pt>
                <c:pt idx="878">
                  <c:v>5.70298419999999E-3</c:v>
                </c:pt>
                <c:pt idx="879">
                  <c:v>5.7521713999999996E-3</c:v>
                </c:pt>
                <c:pt idx="880">
                  <c:v>5.5536081999999999E-3</c:v>
                </c:pt>
                <c:pt idx="881">
                  <c:v>5.5761089999999897E-3</c:v>
                </c:pt>
                <c:pt idx="882">
                  <c:v>5.6177957999999899E-3</c:v>
                </c:pt>
                <c:pt idx="883">
                  <c:v>5.7025108000000003E-3</c:v>
                </c:pt>
                <c:pt idx="884">
                  <c:v>5.8219643999999999E-3</c:v>
                </c:pt>
                <c:pt idx="885">
                  <c:v>5.6024003999999997E-3</c:v>
                </c:pt>
                <c:pt idx="886">
                  <c:v>6.0037108E-3</c:v>
                </c:pt>
                <c:pt idx="887">
                  <c:v>5.7516186000000002E-3</c:v>
                </c:pt>
                <c:pt idx="888">
                  <c:v>6.01847459999999E-3</c:v>
                </c:pt>
                <c:pt idx="889">
                  <c:v>5.6495343999999996E-3</c:v>
                </c:pt>
                <c:pt idx="890">
                  <c:v>5.6180324000000004E-3</c:v>
                </c:pt>
                <c:pt idx="891">
                  <c:v>5.7591978E-3</c:v>
                </c:pt>
                <c:pt idx="892">
                  <c:v>5.6678507999999997E-3</c:v>
                </c:pt>
                <c:pt idx="893">
                  <c:v>5.7239853999999897E-3</c:v>
                </c:pt>
                <c:pt idx="894">
                  <c:v>5.6751147999999996E-3</c:v>
                </c:pt>
                <c:pt idx="895">
                  <c:v>5.5991632E-3</c:v>
                </c:pt>
                <c:pt idx="896">
                  <c:v>5.6477182000000004E-3</c:v>
                </c:pt>
                <c:pt idx="897">
                  <c:v>5.7699349999999899E-3</c:v>
                </c:pt>
                <c:pt idx="898">
                  <c:v>5.7248537999999996E-3</c:v>
                </c:pt>
                <c:pt idx="899">
                  <c:v>5.9321803999999997E-3</c:v>
                </c:pt>
                <c:pt idx="900">
                  <c:v>8.9997629999999992E-3</c:v>
                </c:pt>
                <c:pt idx="901">
                  <c:v>7.9672349999999996E-3</c:v>
                </c:pt>
                <c:pt idx="902">
                  <c:v>6.4429969999999998E-3</c:v>
                </c:pt>
                <c:pt idx="903">
                  <c:v>3.5909521999999902E-3</c:v>
                </c:pt>
                <c:pt idx="904">
                  <c:v>3.5984524E-3</c:v>
                </c:pt>
                <c:pt idx="905">
                  <c:v>6.2142743999999998E-3</c:v>
                </c:pt>
                <c:pt idx="906">
                  <c:v>5.9294174000000003E-3</c:v>
                </c:pt>
                <c:pt idx="907">
                  <c:v>5.7956733999999996E-3</c:v>
                </c:pt>
                <c:pt idx="908">
                  <c:v>5.7504341999999996E-3</c:v>
                </c:pt>
                <c:pt idx="909">
                  <c:v>5.7704089999999902E-3</c:v>
                </c:pt>
                <c:pt idx="910">
                  <c:v>5.7885677999999999E-3</c:v>
                </c:pt>
                <c:pt idx="911">
                  <c:v>5.7883307999999998E-3</c:v>
                </c:pt>
                <c:pt idx="912">
                  <c:v>5.8077531999999998E-3</c:v>
                </c:pt>
                <c:pt idx="913">
                  <c:v>5.7426177999999996E-3</c:v>
                </c:pt>
                <c:pt idx="914">
                  <c:v>5.8000157999999998E-3</c:v>
                </c:pt>
                <c:pt idx="915">
                  <c:v>5.7590397999999999E-3</c:v>
                </c:pt>
                <c:pt idx="916">
                  <c:v>5.9047845999999904E-3</c:v>
                </c:pt>
                <c:pt idx="917">
                  <c:v>5.7957525999999997E-3</c:v>
                </c:pt>
                <c:pt idx="918">
                  <c:v>5.7824888E-3</c:v>
                </c:pt>
                <c:pt idx="919">
                  <c:v>5.7793306000000003E-3</c:v>
                </c:pt>
                <c:pt idx="920">
                  <c:v>5.7822515999999997E-3</c:v>
                </c:pt>
                <c:pt idx="921">
                  <c:v>5.7743565999999998E-3</c:v>
                </c:pt>
                <c:pt idx="922">
                  <c:v>5.8893888E-3</c:v>
                </c:pt>
                <c:pt idx="923">
                  <c:v>5.8454129999999998E-3</c:v>
                </c:pt>
                <c:pt idx="924">
                  <c:v>5.89815239999999E-3</c:v>
                </c:pt>
                <c:pt idx="925">
                  <c:v>5.8073585999999996E-3</c:v>
                </c:pt>
                <c:pt idx="926">
                  <c:v>5.8938100000000002E-3</c:v>
                </c:pt>
                <c:pt idx="927">
                  <c:v>5.8669667999999998E-3</c:v>
                </c:pt>
                <c:pt idx="928">
                  <c:v>5.8835468000000002E-3</c:v>
                </c:pt>
                <c:pt idx="929">
                  <c:v>5.7760142000000004E-3</c:v>
                </c:pt>
                <c:pt idx="930">
                  <c:v>6.0236064000000001E-3</c:v>
                </c:pt>
                <c:pt idx="931">
                  <c:v>6.6931943999999997E-3</c:v>
                </c:pt>
                <c:pt idx="932">
                  <c:v>5.8762827999999899E-3</c:v>
                </c:pt>
                <c:pt idx="933">
                  <c:v>6.0528973999999999E-3</c:v>
                </c:pt>
                <c:pt idx="934">
                  <c:v>5.9575239999999996E-3</c:v>
                </c:pt>
                <c:pt idx="935">
                  <c:v>5.8690197999999999E-3</c:v>
                </c:pt>
                <c:pt idx="936">
                  <c:v>5.9390490000000001E-3</c:v>
                </c:pt>
                <c:pt idx="937">
                  <c:v>5.9842097999999897E-3</c:v>
                </c:pt>
                <c:pt idx="938">
                  <c:v>6.0373438E-3</c:v>
                </c:pt>
                <c:pt idx="939">
                  <c:v>5.9522346E-3</c:v>
                </c:pt>
                <c:pt idx="940">
                  <c:v>5.9066791999999998E-3</c:v>
                </c:pt>
                <c:pt idx="941">
                  <c:v>5.9786830000000003E-3</c:v>
                </c:pt>
                <c:pt idx="942">
                  <c:v>5.9349438000000001E-3</c:v>
                </c:pt>
                <c:pt idx="943">
                  <c:v>6.0095529999999904E-3</c:v>
                </c:pt>
                <c:pt idx="944">
                  <c:v>5.9613137999999996E-3</c:v>
                </c:pt>
                <c:pt idx="945">
                  <c:v>5.9614715999999996E-3</c:v>
                </c:pt>
                <c:pt idx="946">
                  <c:v>5.9493921999999996E-3</c:v>
                </c:pt>
                <c:pt idx="947">
                  <c:v>6.0008685999999997E-3</c:v>
                </c:pt>
                <c:pt idx="948">
                  <c:v>5.9838147999999999E-3</c:v>
                </c:pt>
                <c:pt idx="949">
                  <c:v>5.9920259999999897E-3</c:v>
                </c:pt>
                <c:pt idx="950">
                  <c:v>5.9867360000000003E-3</c:v>
                </c:pt>
                <c:pt idx="951">
                  <c:v>6.0453970000000001E-3</c:v>
                </c:pt>
                <c:pt idx="952">
                  <c:v>5.9810515999999996E-3</c:v>
                </c:pt>
                <c:pt idx="953">
                  <c:v>6.0795831999999996E-3</c:v>
                </c:pt>
                <c:pt idx="954">
                  <c:v>6.0782409999999999E-3</c:v>
                </c:pt>
                <c:pt idx="955">
                  <c:v>6.0351334E-3</c:v>
                </c:pt>
                <c:pt idx="956">
                  <c:v>6.1143218000000001E-3</c:v>
                </c:pt>
                <c:pt idx="957">
                  <c:v>6.1548237999999996E-3</c:v>
                </c:pt>
                <c:pt idx="958">
                  <c:v>6.0064743999999996E-3</c:v>
                </c:pt>
                <c:pt idx="959">
                  <c:v>6.0555817999999898E-3</c:v>
                </c:pt>
                <c:pt idx="960">
                  <c:v>6.0940309999999998E-3</c:v>
                </c:pt>
                <c:pt idx="961">
                  <c:v>6.1102162E-3</c:v>
                </c:pt>
                <c:pt idx="962">
                  <c:v>6.3149377999999904E-3</c:v>
                </c:pt>
                <c:pt idx="963">
                  <c:v>6.0907151999999897E-3</c:v>
                </c:pt>
                <c:pt idx="964">
                  <c:v>6.4284703999999996E-3</c:v>
                </c:pt>
                <c:pt idx="965">
                  <c:v>6.2372494000000004E-3</c:v>
                </c:pt>
                <c:pt idx="966">
                  <c:v>6.0577923999999899E-3</c:v>
                </c:pt>
                <c:pt idx="967">
                  <c:v>6.1046112000000003E-3</c:v>
                </c:pt>
                <c:pt idx="968">
                  <c:v>6.06971399999999E-3</c:v>
                </c:pt>
                <c:pt idx="969">
                  <c:v>6.1332701999999998E-3</c:v>
                </c:pt>
                <c:pt idx="970">
                  <c:v>6.1339807999999897E-3</c:v>
                </c:pt>
                <c:pt idx="971">
                  <c:v>6.3008051999999997E-3</c:v>
                </c:pt>
                <c:pt idx="972">
                  <c:v>6.1205590000000002E-3</c:v>
                </c:pt>
                <c:pt idx="973">
                  <c:v>6.0998737999999999E-3</c:v>
                </c:pt>
                <c:pt idx="974">
                  <c:v>6.1289279999999996E-3</c:v>
                </c:pt>
                <c:pt idx="975">
                  <c:v>6.1533242E-3</c:v>
                </c:pt>
                <c:pt idx="976">
                  <c:v>6.1812730000000001E-3</c:v>
                </c:pt>
                <c:pt idx="977">
                  <c:v>6.1410075999999997E-3</c:v>
                </c:pt>
                <c:pt idx="978">
                  <c:v>6.2426968000000001E-3</c:v>
                </c:pt>
                <c:pt idx="979">
                  <c:v>6.2419073999999998E-3</c:v>
                </c:pt>
                <c:pt idx="980">
                  <c:v>6.2161691999999998E-3</c:v>
                </c:pt>
                <c:pt idx="981">
                  <c:v>6.3807040000000001E-3</c:v>
                </c:pt>
                <c:pt idx="982">
                  <c:v>6.2337757999999998E-3</c:v>
                </c:pt>
                <c:pt idx="983">
                  <c:v>6.2209064000000001E-3</c:v>
                </c:pt>
                <c:pt idx="984">
                  <c:v>6.1906681999999999E-3</c:v>
                </c:pt>
                <c:pt idx="985">
                  <c:v>6.2695405999999999E-3</c:v>
                </c:pt>
                <c:pt idx="986">
                  <c:v>6.30822679999999E-3</c:v>
                </c:pt>
                <c:pt idx="987">
                  <c:v>6.2639347999999999E-3</c:v>
                </c:pt>
                <c:pt idx="988">
                  <c:v>6.2921993999999898E-3</c:v>
                </c:pt>
                <c:pt idx="989">
                  <c:v>6.2347232000000002E-3</c:v>
                </c:pt>
                <c:pt idx="990">
                  <c:v>6.2464868000000002E-3</c:v>
                </c:pt>
                <c:pt idx="991">
                  <c:v>6.2951997999999999E-3</c:v>
                </c:pt>
                <c:pt idx="992">
                  <c:v>6.4636821999999898E-3</c:v>
                </c:pt>
                <c:pt idx="993">
                  <c:v>6.3683873999999998E-3</c:v>
                </c:pt>
                <c:pt idx="994">
                  <c:v>6.4842887999999998E-3</c:v>
                </c:pt>
                <c:pt idx="995">
                  <c:v>7.0929258000000002E-3</c:v>
                </c:pt>
                <c:pt idx="996">
                  <c:v>6.9396023999999997E-3</c:v>
                </c:pt>
                <c:pt idx="997">
                  <c:v>6.9968416000000004E-3</c:v>
                </c:pt>
                <c:pt idx="998">
                  <c:v>6.5743724000000003E-3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 nodes'!$D$1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nodes'!$B$2:$B$1000</c:f>
              <c:numCache>
                <c:formatCode>General</c:formatCode>
                <c:ptCount val="999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  <c:pt idx="25">
                  <c:v>520</c:v>
                </c:pt>
                <c:pt idx="26">
                  <c:v>540</c:v>
                </c:pt>
                <c:pt idx="27">
                  <c:v>560</c:v>
                </c:pt>
                <c:pt idx="28">
                  <c:v>580</c:v>
                </c:pt>
                <c:pt idx="29">
                  <c:v>600</c:v>
                </c:pt>
                <c:pt idx="30">
                  <c:v>620</c:v>
                </c:pt>
                <c:pt idx="31">
                  <c:v>640</c:v>
                </c:pt>
                <c:pt idx="32">
                  <c:v>660</c:v>
                </c:pt>
                <c:pt idx="33">
                  <c:v>680</c:v>
                </c:pt>
                <c:pt idx="34">
                  <c:v>700</c:v>
                </c:pt>
                <c:pt idx="35">
                  <c:v>720</c:v>
                </c:pt>
                <c:pt idx="36">
                  <c:v>740</c:v>
                </c:pt>
                <c:pt idx="37">
                  <c:v>760</c:v>
                </c:pt>
                <c:pt idx="38">
                  <c:v>780</c:v>
                </c:pt>
                <c:pt idx="39">
                  <c:v>800</c:v>
                </c:pt>
                <c:pt idx="40">
                  <c:v>820</c:v>
                </c:pt>
                <c:pt idx="41">
                  <c:v>840</c:v>
                </c:pt>
                <c:pt idx="42">
                  <c:v>860</c:v>
                </c:pt>
                <c:pt idx="43">
                  <c:v>880</c:v>
                </c:pt>
                <c:pt idx="44">
                  <c:v>900</c:v>
                </c:pt>
                <c:pt idx="45">
                  <c:v>920</c:v>
                </c:pt>
                <c:pt idx="46">
                  <c:v>940</c:v>
                </c:pt>
                <c:pt idx="47">
                  <c:v>960</c:v>
                </c:pt>
                <c:pt idx="48">
                  <c:v>980</c:v>
                </c:pt>
                <c:pt idx="49">
                  <c:v>1000</c:v>
                </c:pt>
                <c:pt idx="50">
                  <c:v>1020</c:v>
                </c:pt>
                <c:pt idx="51">
                  <c:v>1040</c:v>
                </c:pt>
                <c:pt idx="52">
                  <c:v>1060</c:v>
                </c:pt>
                <c:pt idx="53">
                  <c:v>1080</c:v>
                </c:pt>
                <c:pt idx="54">
                  <c:v>1100</c:v>
                </c:pt>
                <c:pt idx="55">
                  <c:v>1120</c:v>
                </c:pt>
                <c:pt idx="56">
                  <c:v>1140</c:v>
                </c:pt>
                <c:pt idx="57">
                  <c:v>1160</c:v>
                </c:pt>
                <c:pt idx="58">
                  <c:v>1180</c:v>
                </c:pt>
                <c:pt idx="59">
                  <c:v>1200</c:v>
                </c:pt>
                <c:pt idx="60">
                  <c:v>1220</c:v>
                </c:pt>
                <c:pt idx="61">
                  <c:v>1240</c:v>
                </c:pt>
                <c:pt idx="62">
                  <c:v>1260</c:v>
                </c:pt>
                <c:pt idx="63">
                  <c:v>1280</c:v>
                </c:pt>
                <c:pt idx="64">
                  <c:v>1300</c:v>
                </c:pt>
                <c:pt idx="65">
                  <c:v>1320</c:v>
                </c:pt>
                <c:pt idx="66">
                  <c:v>1340</c:v>
                </c:pt>
                <c:pt idx="67">
                  <c:v>1360</c:v>
                </c:pt>
                <c:pt idx="68">
                  <c:v>1380</c:v>
                </c:pt>
                <c:pt idx="69">
                  <c:v>1400</c:v>
                </c:pt>
                <c:pt idx="70">
                  <c:v>1420</c:v>
                </c:pt>
                <c:pt idx="71">
                  <c:v>1440</c:v>
                </c:pt>
                <c:pt idx="72">
                  <c:v>1460</c:v>
                </c:pt>
                <c:pt idx="73">
                  <c:v>1480</c:v>
                </c:pt>
                <c:pt idx="74">
                  <c:v>1500</c:v>
                </c:pt>
                <c:pt idx="75">
                  <c:v>1520</c:v>
                </c:pt>
                <c:pt idx="76">
                  <c:v>1540</c:v>
                </c:pt>
                <c:pt idx="77">
                  <c:v>1560</c:v>
                </c:pt>
                <c:pt idx="78">
                  <c:v>1580</c:v>
                </c:pt>
                <c:pt idx="79">
                  <c:v>1600</c:v>
                </c:pt>
                <c:pt idx="80">
                  <c:v>1620</c:v>
                </c:pt>
                <c:pt idx="81">
                  <c:v>1640</c:v>
                </c:pt>
                <c:pt idx="82">
                  <c:v>1660</c:v>
                </c:pt>
                <c:pt idx="83">
                  <c:v>1680</c:v>
                </c:pt>
                <c:pt idx="84">
                  <c:v>1700</c:v>
                </c:pt>
                <c:pt idx="85">
                  <c:v>1720</c:v>
                </c:pt>
                <c:pt idx="86">
                  <c:v>1740</c:v>
                </c:pt>
                <c:pt idx="87">
                  <c:v>1760</c:v>
                </c:pt>
                <c:pt idx="88">
                  <c:v>1780</c:v>
                </c:pt>
                <c:pt idx="89">
                  <c:v>1800</c:v>
                </c:pt>
                <c:pt idx="90">
                  <c:v>1820</c:v>
                </c:pt>
                <c:pt idx="91">
                  <c:v>1840</c:v>
                </c:pt>
                <c:pt idx="92">
                  <c:v>1860</c:v>
                </c:pt>
                <c:pt idx="93">
                  <c:v>1880</c:v>
                </c:pt>
                <c:pt idx="94">
                  <c:v>1900</c:v>
                </c:pt>
                <c:pt idx="95">
                  <c:v>1920</c:v>
                </c:pt>
                <c:pt idx="96">
                  <c:v>1940</c:v>
                </c:pt>
                <c:pt idx="97">
                  <c:v>1960</c:v>
                </c:pt>
                <c:pt idx="98">
                  <c:v>1980</c:v>
                </c:pt>
                <c:pt idx="99">
                  <c:v>2000</c:v>
                </c:pt>
                <c:pt idx="100">
                  <c:v>2020</c:v>
                </c:pt>
                <c:pt idx="101">
                  <c:v>2040</c:v>
                </c:pt>
                <c:pt idx="102">
                  <c:v>2060</c:v>
                </c:pt>
                <c:pt idx="103">
                  <c:v>2080</c:v>
                </c:pt>
                <c:pt idx="104">
                  <c:v>2100</c:v>
                </c:pt>
                <c:pt idx="105">
                  <c:v>2120</c:v>
                </c:pt>
                <c:pt idx="106">
                  <c:v>2140</c:v>
                </c:pt>
                <c:pt idx="107">
                  <c:v>2160</c:v>
                </c:pt>
                <c:pt idx="108">
                  <c:v>2180</c:v>
                </c:pt>
                <c:pt idx="109">
                  <c:v>2200</c:v>
                </c:pt>
                <c:pt idx="110">
                  <c:v>2220</c:v>
                </c:pt>
                <c:pt idx="111">
                  <c:v>2240</c:v>
                </c:pt>
                <c:pt idx="112">
                  <c:v>2260</c:v>
                </c:pt>
                <c:pt idx="113">
                  <c:v>2280</c:v>
                </c:pt>
                <c:pt idx="114">
                  <c:v>2300</c:v>
                </c:pt>
                <c:pt idx="115">
                  <c:v>2320</c:v>
                </c:pt>
                <c:pt idx="116">
                  <c:v>2340</c:v>
                </c:pt>
                <c:pt idx="117">
                  <c:v>2360</c:v>
                </c:pt>
                <c:pt idx="118">
                  <c:v>2380</c:v>
                </c:pt>
                <c:pt idx="119">
                  <c:v>2400</c:v>
                </c:pt>
                <c:pt idx="120">
                  <c:v>2420</c:v>
                </c:pt>
                <c:pt idx="121">
                  <c:v>2440</c:v>
                </c:pt>
                <c:pt idx="122">
                  <c:v>2460</c:v>
                </c:pt>
                <c:pt idx="123">
                  <c:v>2480</c:v>
                </c:pt>
                <c:pt idx="124">
                  <c:v>2500</c:v>
                </c:pt>
                <c:pt idx="125">
                  <c:v>2520</c:v>
                </c:pt>
                <c:pt idx="126">
                  <c:v>2540</c:v>
                </c:pt>
                <c:pt idx="127">
                  <c:v>2560</c:v>
                </c:pt>
                <c:pt idx="128">
                  <c:v>2580</c:v>
                </c:pt>
                <c:pt idx="129">
                  <c:v>2600</c:v>
                </c:pt>
                <c:pt idx="130">
                  <c:v>2620</c:v>
                </c:pt>
                <c:pt idx="131">
                  <c:v>2640</c:v>
                </c:pt>
                <c:pt idx="132">
                  <c:v>2660</c:v>
                </c:pt>
                <c:pt idx="133">
                  <c:v>2680</c:v>
                </c:pt>
                <c:pt idx="134">
                  <c:v>2700</c:v>
                </c:pt>
                <c:pt idx="135">
                  <c:v>2720</c:v>
                </c:pt>
                <c:pt idx="136">
                  <c:v>2740</c:v>
                </c:pt>
                <c:pt idx="137">
                  <c:v>2760</c:v>
                </c:pt>
                <c:pt idx="138">
                  <c:v>2780</c:v>
                </c:pt>
                <c:pt idx="139">
                  <c:v>2800</c:v>
                </c:pt>
                <c:pt idx="140">
                  <c:v>2820</c:v>
                </c:pt>
                <c:pt idx="141">
                  <c:v>2840</c:v>
                </c:pt>
                <c:pt idx="142">
                  <c:v>2860</c:v>
                </c:pt>
                <c:pt idx="143">
                  <c:v>2880</c:v>
                </c:pt>
                <c:pt idx="144">
                  <c:v>2900</c:v>
                </c:pt>
                <c:pt idx="145">
                  <c:v>2920</c:v>
                </c:pt>
                <c:pt idx="146">
                  <c:v>2940</c:v>
                </c:pt>
                <c:pt idx="147">
                  <c:v>2960</c:v>
                </c:pt>
                <c:pt idx="148">
                  <c:v>2980</c:v>
                </c:pt>
                <c:pt idx="149">
                  <c:v>3000</c:v>
                </c:pt>
                <c:pt idx="150">
                  <c:v>3020</c:v>
                </c:pt>
                <c:pt idx="151">
                  <c:v>3040</c:v>
                </c:pt>
                <c:pt idx="152">
                  <c:v>3060</c:v>
                </c:pt>
                <c:pt idx="153">
                  <c:v>3080</c:v>
                </c:pt>
                <c:pt idx="154">
                  <c:v>3100</c:v>
                </c:pt>
                <c:pt idx="155">
                  <c:v>3120</c:v>
                </c:pt>
                <c:pt idx="156">
                  <c:v>3140</c:v>
                </c:pt>
                <c:pt idx="157">
                  <c:v>3160</c:v>
                </c:pt>
                <c:pt idx="158">
                  <c:v>3180</c:v>
                </c:pt>
                <c:pt idx="159">
                  <c:v>3200</c:v>
                </c:pt>
                <c:pt idx="160">
                  <c:v>3220</c:v>
                </c:pt>
                <c:pt idx="161">
                  <c:v>3240</c:v>
                </c:pt>
                <c:pt idx="162">
                  <c:v>3260</c:v>
                </c:pt>
                <c:pt idx="163">
                  <c:v>3280</c:v>
                </c:pt>
                <c:pt idx="164">
                  <c:v>3300</c:v>
                </c:pt>
                <c:pt idx="165">
                  <c:v>3320</c:v>
                </c:pt>
                <c:pt idx="166">
                  <c:v>3340</c:v>
                </c:pt>
                <c:pt idx="167">
                  <c:v>3360</c:v>
                </c:pt>
                <c:pt idx="168">
                  <c:v>3380</c:v>
                </c:pt>
                <c:pt idx="169">
                  <c:v>3400</c:v>
                </c:pt>
                <c:pt idx="170">
                  <c:v>3420</c:v>
                </c:pt>
                <c:pt idx="171">
                  <c:v>3440</c:v>
                </c:pt>
                <c:pt idx="172">
                  <c:v>3460</c:v>
                </c:pt>
                <c:pt idx="173">
                  <c:v>3480</c:v>
                </c:pt>
                <c:pt idx="174">
                  <c:v>3500</c:v>
                </c:pt>
                <c:pt idx="175">
                  <c:v>3520</c:v>
                </c:pt>
                <c:pt idx="176">
                  <c:v>3540</c:v>
                </c:pt>
                <c:pt idx="177">
                  <c:v>3560</c:v>
                </c:pt>
                <c:pt idx="178">
                  <c:v>3580</c:v>
                </c:pt>
                <c:pt idx="179">
                  <c:v>3600</c:v>
                </c:pt>
                <c:pt idx="180">
                  <c:v>3620</c:v>
                </c:pt>
                <c:pt idx="181">
                  <c:v>3640</c:v>
                </c:pt>
                <c:pt idx="182">
                  <c:v>3660</c:v>
                </c:pt>
                <c:pt idx="183">
                  <c:v>3680</c:v>
                </c:pt>
                <c:pt idx="184">
                  <c:v>3700</c:v>
                </c:pt>
                <c:pt idx="185">
                  <c:v>3720</c:v>
                </c:pt>
                <c:pt idx="186">
                  <c:v>3740</c:v>
                </c:pt>
                <c:pt idx="187">
                  <c:v>3760</c:v>
                </c:pt>
                <c:pt idx="188">
                  <c:v>3780</c:v>
                </c:pt>
                <c:pt idx="189">
                  <c:v>3800</c:v>
                </c:pt>
                <c:pt idx="190">
                  <c:v>3820</c:v>
                </c:pt>
                <c:pt idx="191">
                  <c:v>3840</c:v>
                </c:pt>
                <c:pt idx="192">
                  <c:v>3860</c:v>
                </c:pt>
                <c:pt idx="193">
                  <c:v>3880</c:v>
                </c:pt>
                <c:pt idx="194">
                  <c:v>3900</c:v>
                </c:pt>
                <c:pt idx="195">
                  <c:v>3920</c:v>
                </c:pt>
                <c:pt idx="196">
                  <c:v>3940</c:v>
                </c:pt>
                <c:pt idx="197">
                  <c:v>3960</c:v>
                </c:pt>
                <c:pt idx="198">
                  <c:v>3980</c:v>
                </c:pt>
                <c:pt idx="199">
                  <c:v>4000</c:v>
                </c:pt>
                <c:pt idx="200">
                  <c:v>4020</c:v>
                </c:pt>
                <c:pt idx="201">
                  <c:v>4040</c:v>
                </c:pt>
                <c:pt idx="202">
                  <c:v>4060</c:v>
                </c:pt>
                <c:pt idx="203">
                  <c:v>4080</c:v>
                </c:pt>
                <c:pt idx="204">
                  <c:v>4100</c:v>
                </c:pt>
                <c:pt idx="205">
                  <c:v>4120</c:v>
                </c:pt>
                <c:pt idx="206">
                  <c:v>4140</c:v>
                </c:pt>
                <c:pt idx="207">
                  <c:v>4160</c:v>
                </c:pt>
                <c:pt idx="208">
                  <c:v>4180</c:v>
                </c:pt>
                <c:pt idx="209">
                  <c:v>4200</c:v>
                </c:pt>
                <c:pt idx="210">
                  <c:v>4220</c:v>
                </c:pt>
                <c:pt idx="211">
                  <c:v>4240</c:v>
                </c:pt>
                <c:pt idx="212">
                  <c:v>4260</c:v>
                </c:pt>
                <c:pt idx="213">
                  <c:v>4280</c:v>
                </c:pt>
                <c:pt idx="214">
                  <c:v>4300</c:v>
                </c:pt>
                <c:pt idx="215">
                  <c:v>4320</c:v>
                </c:pt>
                <c:pt idx="216">
                  <c:v>4340</c:v>
                </c:pt>
                <c:pt idx="217">
                  <c:v>4360</c:v>
                </c:pt>
                <c:pt idx="218">
                  <c:v>4380</c:v>
                </c:pt>
                <c:pt idx="219">
                  <c:v>4400</c:v>
                </c:pt>
                <c:pt idx="220">
                  <c:v>4420</c:v>
                </c:pt>
                <c:pt idx="221">
                  <c:v>4440</c:v>
                </c:pt>
                <c:pt idx="222">
                  <c:v>4460</c:v>
                </c:pt>
                <c:pt idx="223">
                  <c:v>4480</c:v>
                </c:pt>
                <c:pt idx="224">
                  <c:v>4500</c:v>
                </c:pt>
                <c:pt idx="225">
                  <c:v>4520</c:v>
                </c:pt>
                <c:pt idx="226">
                  <c:v>4540</c:v>
                </c:pt>
                <c:pt idx="227">
                  <c:v>4560</c:v>
                </c:pt>
                <c:pt idx="228">
                  <c:v>4580</c:v>
                </c:pt>
                <c:pt idx="229">
                  <c:v>4600</c:v>
                </c:pt>
                <c:pt idx="230">
                  <c:v>4620</c:v>
                </c:pt>
                <c:pt idx="231">
                  <c:v>4640</c:v>
                </c:pt>
                <c:pt idx="232">
                  <c:v>4660</c:v>
                </c:pt>
                <c:pt idx="233">
                  <c:v>4680</c:v>
                </c:pt>
                <c:pt idx="234">
                  <c:v>4700</c:v>
                </c:pt>
                <c:pt idx="235">
                  <c:v>4720</c:v>
                </c:pt>
                <c:pt idx="236">
                  <c:v>4740</c:v>
                </c:pt>
                <c:pt idx="237">
                  <c:v>4760</c:v>
                </c:pt>
                <c:pt idx="238">
                  <c:v>4780</c:v>
                </c:pt>
                <c:pt idx="239">
                  <c:v>4800</c:v>
                </c:pt>
                <c:pt idx="240">
                  <c:v>4820</c:v>
                </c:pt>
                <c:pt idx="241">
                  <c:v>4840</c:v>
                </c:pt>
                <c:pt idx="242">
                  <c:v>4860</c:v>
                </c:pt>
                <c:pt idx="243">
                  <c:v>4880</c:v>
                </c:pt>
                <c:pt idx="244">
                  <c:v>4900</c:v>
                </c:pt>
                <c:pt idx="245">
                  <c:v>4920</c:v>
                </c:pt>
                <c:pt idx="246">
                  <c:v>4940</c:v>
                </c:pt>
                <c:pt idx="247">
                  <c:v>4960</c:v>
                </c:pt>
                <c:pt idx="248">
                  <c:v>4980</c:v>
                </c:pt>
                <c:pt idx="249">
                  <c:v>5000</c:v>
                </c:pt>
                <c:pt idx="250">
                  <c:v>5020</c:v>
                </c:pt>
                <c:pt idx="251">
                  <c:v>5040</c:v>
                </c:pt>
                <c:pt idx="252">
                  <c:v>5060</c:v>
                </c:pt>
                <c:pt idx="253">
                  <c:v>5080</c:v>
                </c:pt>
                <c:pt idx="254">
                  <c:v>5100</c:v>
                </c:pt>
                <c:pt idx="255">
                  <c:v>5120</c:v>
                </c:pt>
                <c:pt idx="256">
                  <c:v>5140</c:v>
                </c:pt>
                <c:pt idx="257">
                  <c:v>5160</c:v>
                </c:pt>
                <c:pt idx="258">
                  <c:v>5180</c:v>
                </c:pt>
                <c:pt idx="259">
                  <c:v>5200</c:v>
                </c:pt>
                <c:pt idx="260">
                  <c:v>5220</c:v>
                </c:pt>
                <c:pt idx="261">
                  <c:v>5240</c:v>
                </c:pt>
                <c:pt idx="262">
                  <c:v>5260</c:v>
                </c:pt>
                <c:pt idx="263">
                  <c:v>5280</c:v>
                </c:pt>
                <c:pt idx="264">
                  <c:v>5300</c:v>
                </c:pt>
                <c:pt idx="265">
                  <c:v>5320</c:v>
                </c:pt>
                <c:pt idx="266">
                  <c:v>5340</c:v>
                </c:pt>
                <c:pt idx="267">
                  <c:v>5360</c:v>
                </c:pt>
                <c:pt idx="268">
                  <c:v>5380</c:v>
                </c:pt>
                <c:pt idx="269">
                  <c:v>5400</c:v>
                </c:pt>
                <c:pt idx="270">
                  <c:v>5420</c:v>
                </c:pt>
                <c:pt idx="271">
                  <c:v>5440</c:v>
                </c:pt>
                <c:pt idx="272">
                  <c:v>5460</c:v>
                </c:pt>
                <c:pt idx="273">
                  <c:v>5480</c:v>
                </c:pt>
                <c:pt idx="274">
                  <c:v>5500</c:v>
                </c:pt>
                <c:pt idx="275">
                  <c:v>5520</c:v>
                </c:pt>
                <c:pt idx="276">
                  <c:v>5540</c:v>
                </c:pt>
                <c:pt idx="277">
                  <c:v>5560</c:v>
                </c:pt>
                <c:pt idx="278">
                  <c:v>5580</c:v>
                </c:pt>
                <c:pt idx="279">
                  <c:v>5600</c:v>
                </c:pt>
                <c:pt idx="280">
                  <c:v>5620</c:v>
                </c:pt>
                <c:pt idx="281">
                  <c:v>5640</c:v>
                </c:pt>
                <c:pt idx="282">
                  <c:v>5660</c:v>
                </c:pt>
                <c:pt idx="283">
                  <c:v>5680</c:v>
                </c:pt>
                <c:pt idx="284">
                  <c:v>5700</c:v>
                </c:pt>
                <c:pt idx="285">
                  <c:v>5720</c:v>
                </c:pt>
                <c:pt idx="286">
                  <c:v>5740</c:v>
                </c:pt>
                <c:pt idx="287">
                  <c:v>5760</c:v>
                </c:pt>
                <c:pt idx="288">
                  <c:v>5780</c:v>
                </c:pt>
                <c:pt idx="289">
                  <c:v>5800</c:v>
                </c:pt>
                <c:pt idx="290">
                  <c:v>5820</c:v>
                </c:pt>
                <c:pt idx="291">
                  <c:v>5840</c:v>
                </c:pt>
                <c:pt idx="292">
                  <c:v>5860</c:v>
                </c:pt>
                <c:pt idx="293">
                  <c:v>5880</c:v>
                </c:pt>
                <c:pt idx="294">
                  <c:v>5900</c:v>
                </c:pt>
                <c:pt idx="295">
                  <c:v>5920</c:v>
                </c:pt>
                <c:pt idx="296">
                  <c:v>5940</c:v>
                </c:pt>
                <c:pt idx="297">
                  <c:v>5960</c:v>
                </c:pt>
                <c:pt idx="298">
                  <c:v>5980</c:v>
                </c:pt>
                <c:pt idx="299">
                  <c:v>6000</c:v>
                </c:pt>
                <c:pt idx="300">
                  <c:v>6020</c:v>
                </c:pt>
                <c:pt idx="301">
                  <c:v>6040</c:v>
                </c:pt>
                <c:pt idx="302">
                  <c:v>6060</c:v>
                </c:pt>
                <c:pt idx="303">
                  <c:v>6080</c:v>
                </c:pt>
                <c:pt idx="304">
                  <c:v>6100</c:v>
                </c:pt>
                <c:pt idx="305">
                  <c:v>6120</c:v>
                </c:pt>
                <c:pt idx="306">
                  <c:v>6140</c:v>
                </c:pt>
                <c:pt idx="307">
                  <c:v>6160</c:v>
                </c:pt>
                <c:pt idx="308">
                  <c:v>6180</c:v>
                </c:pt>
                <c:pt idx="309">
                  <c:v>6200</c:v>
                </c:pt>
                <c:pt idx="310">
                  <c:v>6220</c:v>
                </c:pt>
                <c:pt idx="311">
                  <c:v>6240</c:v>
                </c:pt>
                <c:pt idx="312">
                  <c:v>6260</c:v>
                </c:pt>
                <c:pt idx="313">
                  <c:v>6280</c:v>
                </c:pt>
                <c:pt idx="314">
                  <c:v>6300</c:v>
                </c:pt>
                <c:pt idx="315">
                  <c:v>6320</c:v>
                </c:pt>
                <c:pt idx="316">
                  <c:v>6340</c:v>
                </c:pt>
                <c:pt idx="317">
                  <c:v>6360</c:v>
                </c:pt>
                <c:pt idx="318">
                  <c:v>6380</c:v>
                </c:pt>
                <c:pt idx="319">
                  <c:v>6400</c:v>
                </c:pt>
                <c:pt idx="320">
                  <c:v>6420</c:v>
                </c:pt>
                <c:pt idx="321">
                  <c:v>6440</c:v>
                </c:pt>
                <c:pt idx="322">
                  <c:v>6460</c:v>
                </c:pt>
                <c:pt idx="323">
                  <c:v>6480</c:v>
                </c:pt>
                <c:pt idx="324">
                  <c:v>6500</c:v>
                </c:pt>
                <c:pt idx="325">
                  <c:v>6520</c:v>
                </c:pt>
                <c:pt idx="326">
                  <c:v>6540</c:v>
                </c:pt>
                <c:pt idx="327">
                  <c:v>6560</c:v>
                </c:pt>
                <c:pt idx="328">
                  <c:v>6580</c:v>
                </c:pt>
                <c:pt idx="329">
                  <c:v>6600</c:v>
                </c:pt>
                <c:pt idx="330">
                  <c:v>6620</c:v>
                </c:pt>
                <c:pt idx="331">
                  <c:v>6640</c:v>
                </c:pt>
                <c:pt idx="332">
                  <c:v>6660</c:v>
                </c:pt>
                <c:pt idx="333">
                  <c:v>6680</c:v>
                </c:pt>
                <c:pt idx="334">
                  <c:v>6700</c:v>
                </c:pt>
                <c:pt idx="335">
                  <c:v>6720</c:v>
                </c:pt>
                <c:pt idx="336">
                  <c:v>6740</c:v>
                </c:pt>
                <c:pt idx="337">
                  <c:v>6760</c:v>
                </c:pt>
                <c:pt idx="338">
                  <c:v>6780</c:v>
                </c:pt>
                <c:pt idx="339">
                  <c:v>6800</c:v>
                </c:pt>
                <c:pt idx="340">
                  <c:v>6820</c:v>
                </c:pt>
                <c:pt idx="341">
                  <c:v>6840</c:v>
                </c:pt>
                <c:pt idx="342">
                  <c:v>6860</c:v>
                </c:pt>
                <c:pt idx="343">
                  <c:v>6880</c:v>
                </c:pt>
                <c:pt idx="344">
                  <c:v>6900</c:v>
                </c:pt>
                <c:pt idx="345">
                  <c:v>6920</c:v>
                </c:pt>
                <c:pt idx="346">
                  <c:v>6940</c:v>
                </c:pt>
                <c:pt idx="347">
                  <c:v>6960</c:v>
                </c:pt>
                <c:pt idx="348">
                  <c:v>6980</c:v>
                </c:pt>
                <c:pt idx="349">
                  <c:v>7000</c:v>
                </c:pt>
                <c:pt idx="350">
                  <c:v>7020</c:v>
                </c:pt>
                <c:pt idx="351">
                  <c:v>7040</c:v>
                </c:pt>
                <c:pt idx="352">
                  <c:v>7060</c:v>
                </c:pt>
                <c:pt idx="353">
                  <c:v>7080</c:v>
                </c:pt>
                <c:pt idx="354">
                  <c:v>7100</c:v>
                </c:pt>
                <c:pt idx="355">
                  <c:v>7120</c:v>
                </c:pt>
                <c:pt idx="356">
                  <c:v>7140</c:v>
                </c:pt>
                <c:pt idx="357">
                  <c:v>7160</c:v>
                </c:pt>
                <c:pt idx="358">
                  <c:v>7180</c:v>
                </c:pt>
                <c:pt idx="359">
                  <c:v>7200</c:v>
                </c:pt>
                <c:pt idx="360">
                  <c:v>7220</c:v>
                </c:pt>
                <c:pt idx="361">
                  <c:v>7240</c:v>
                </c:pt>
                <c:pt idx="362">
                  <c:v>7260</c:v>
                </c:pt>
                <c:pt idx="363">
                  <c:v>7280</c:v>
                </c:pt>
                <c:pt idx="364">
                  <c:v>7300</c:v>
                </c:pt>
                <c:pt idx="365">
                  <c:v>7320</c:v>
                </c:pt>
                <c:pt idx="366">
                  <c:v>7340</c:v>
                </c:pt>
                <c:pt idx="367">
                  <c:v>7360</c:v>
                </c:pt>
                <c:pt idx="368">
                  <c:v>7380</c:v>
                </c:pt>
                <c:pt idx="369">
                  <c:v>7400</c:v>
                </c:pt>
                <c:pt idx="370">
                  <c:v>7420</c:v>
                </c:pt>
                <c:pt idx="371">
                  <c:v>7440</c:v>
                </c:pt>
                <c:pt idx="372">
                  <c:v>7460</c:v>
                </c:pt>
                <c:pt idx="373">
                  <c:v>7480</c:v>
                </c:pt>
                <c:pt idx="374">
                  <c:v>7500</c:v>
                </c:pt>
                <c:pt idx="375">
                  <c:v>7520</c:v>
                </c:pt>
                <c:pt idx="376">
                  <c:v>7540</c:v>
                </c:pt>
                <c:pt idx="377">
                  <c:v>7560</c:v>
                </c:pt>
                <c:pt idx="378">
                  <c:v>7580</c:v>
                </c:pt>
                <c:pt idx="379">
                  <c:v>7600</c:v>
                </c:pt>
                <c:pt idx="380">
                  <c:v>7620</c:v>
                </c:pt>
                <c:pt idx="381">
                  <c:v>7640</c:v>
                </c:pt>
                <c:pt idx="382">
                  <c:v>7660</c:v>
                </c:pt>
                <c:pt idx="383">
                  <c:v>7680</c:v>
                </c:pt>
                <c:pt idx="384">
                  <c:v>7700</c:v>
                </c:pt>
                <c:pt idx="385">
                  <c:v>7720</c:v>
                </c:pt>
                <c:pt idx="386">
                  <c:v>7740</c:v>
                </c:pt>
                <c:pt idx="387">
                  <c:v>7760</c:v>
                </c:pt>
                <c:pt idx="388">
                  <c:v>7780</c:v>
                </c:pt>
                <c:pt idx="389">
                  <c:v>7800</c:v>
                </c:pt>
                <c:pt idx="390">
                  <c:v>7820</c:v>
                </c:pt>
                <c:pt idx="391">
                  <c:v>7840</c:v>
                </c:pt>
                <c:pt idx="392">
                  <c:v>7860</c:v>
                </c:pt>
                <c:pt idx="393">
                  <c:v>7880</c:v>
                </c:pt>
                <c:pt idx="394">
                  <c:v>7900</c:v>
                </c:pt>
                <c:pt idx="395">
                  <c:v>7920</c:v>
                </c:pt>
                <c:pt idx="396">
                  <c:v>7940</c:v>
                </c:pt>
                <c:pt idx="397">
                  <c:v>7960</c:v>
                </c:pt>
                <c:pt idx="398">
                  <c:v>7980</c:v>
                </c:pt>
                <c:pt idx="399">
                  <c:v>8000</c:v>
                </c:pt>
                <c:pt idx="400">
                  <c:v>8020</c:v>
                </c:pt>
                <c:pt idx="401">
                  <c:v>8040</c:v>
                </c:pt>
                <c:pt idx="402">
                  <c:v>8060</c:v>
                </c:pt>
                <c:pt idx="403">
                  <c:v>8080</c:v>
                </c:pt>
                <c:pt idx="404">
                  <c:v>8100</c:v>
                </c:pt>
                <c:pt idx="405">
                  <c:v>8120</c:v>
                </c:pt>
                <c:pt idx="406">
                  <c:v>8140</c:v>
                </c:pt>
                <c:pt idx="407">
                  <c:v>8160</c:v>
                </c:pt>
                <c:pt idx="408">
                  <c:v>8180</c:v>
                </c:pt>
                <c:pt idx="409">
                  <c:v>8200</c:v>
                </c:pt>
                <c:pt idx="410">
                  <c:v>8220</c:v>
                </c:pt>
                <c:pt idx="411">
                  <c:v>8240</c:v>
                </c:pt>
                <c:pt idx="412">
                  <c:v>8260</c:v>
                </c:pt>
                <c:pt idx="413">
                  <c:v>8280</c:v>
                </c:pt>
                <c:pt idx="414">
                  <c:v>8300</c:v>
                </c:pt>
                <c:pt idx="415">
                  <c:v>8320</c:v>
                </c:pt>
                <c:pt idx="416">
                  <c:v>8340</c:v>
                </c:pt>
                <c:pt idx="417">
                  <c:v>8360</c:v>
                </c:pt>
                <c:pt idx="418">
                  <c:v>8380</c:v>
                </c:pt>
                <c:pt idx="419">
                  <c:v>8400</c:v>
                </c:pt>
                <c:pt idx="420">
                  <c:v>8420</c:v>
                </c:pt>
                <c:pt idx="421">
                  <c:v>8440</c:v>
                </c:pt>
                <c:pt idx="422">
                  <c:v>8460</c:v>
                </c:pt>
                <c:pt idx="423">
                  <c:v>8480</c:v>
                </c:pt>
                <c:pt idx="424">
                  <c:v>8500</c:v>
                </c:pt>
                <c:pt idx="425">
                  <c:v>8520</c:v>
                </c:pt>
                <c:pt idx="426">
                  <c:v>8540</c:v>
                </c:pt>
                <c:pt idx="427">
                  <c:v>8560</c:v>
                </c:pt>
                <c:pt idx="428">
                  <c:v>8580</c:v>
                </c:pt>
                <c:pt idx="429">
                  <c:v>8600</c:v>
                </c:pt>
                <c:pt idx="430">
                  <c:v>8620</c:v>
                </c:pt>
                <c:pt idx="431">
                  <c:v>8640</c:v>
                </c:pt>
                <c:pt idx="432">
                  <c:v>8660</c:v>
                </c:pt>
                <c:pt idx="433">
                  <c:v>8680</c:v>
                </c:pt>
                <c:pt idx="434">
                  <c:v>8700</c:v>
                </c:pt>
                <c:pt idx="435">
                  <c:v>8720</c:v>
                </c:pt>
                <c:pt idx="436">
                  <c:v>8740</c:v>
                </c:pt>
                <c:pt idx="437">
                  <c:v>8760</c:v>
                </c:pt>
                <c:pt idx="438">
                  <c:v>8780</c:v>
                </c:pt>
                <c:pt idx="439">
                  <c:v>8800</c:v>
                </c:pt>
                <c:pt idx="440">
                  <c:v>8820</c:v>
                </c:pt>
                <c:pt idx="441">
                  <c:v>8840</c:v>
                </c:pt>
                <c:pt idx="442">
                  <c:v>8860</c:v>
                </c:pt>
                <c:pt idx="443">
                  <c:v>8880</c:v>
                </c:pt>
                <c:pt idx="444">
                  <c:v>8900</c:v>
                </c:pt>
                <c:pt idx="445">
                  <c:v>8920</c:v>
                </c:pt>
                <c:pt idx="446">
                  <c:v>8940</c:v>
                </c:pt>
                <c:pt idx="447">
                  <c:v>8960</c:v>
                </c:pt>
                <c:pt idx="448">
                  <c:v>8980</c:v>
                </c:pt>
                <c:pt idx="449">
                  <c:v>9000</c:v>
                </c:pt>
                <c:pt idx="450">
                  <c:v>9020</c:v>
                </c:pt>
                <c:pt idx="451">
                  <c:v>9040</c:v>
                </c:pt>
                <c:pt idx="452">
                  <c:v>9060</c:v>
                </c:pt>
                <c:pt idx="453">
                  <c:v>9080</c:v>
                </c:pt>
                <c:pt idx="454">
                  <c:v>9100</c:v>
                </c:pt>
                <c:pt idx="455">
                  <c:v>9120</c:v>
                </c:pt>
                <c:pt idx="456">
                  <c:v>9140</c:v>
                </c:pt>
                <c:pt idx="457">
                  <c:v>9160</c:v>
                </c:pt>
                <c:pt idx="458">
                  <c:v>9180</c:v>
                </c:pt>
                <c:pt idx="459">
                  <c:v>9200</c:v>
                </c:pt>
                <c:pt idx="460">
                  <c:v>9220</c:v>
                </c:pt>
                <c:pt idx="461">
                  <c:v>9240</c:v>
                </c:pt>
                <c:pt idx="462">
                  <c:v>9260</c:v>
                </c:pt>
                <c:pt idx="463">
                  <c:v>9280</c:v>
                </c:pt>
                <c:pt idx="464">
                  <c:v>9300</c:v>
                </c:pt>
                <c:pt idx="465">
                  <c:v>9320</c:v>
                </c:pt>
                <c:pt idx="466">
                  <c:v>9340</c:v>
                </c:pt>
                <c:pt idx="467">
                  <c:v>9360</c:v>
                </c:pt>
                <c:pt idx="468">
                  <c:v>9380</c:v>
                </c:pt>
                <c:pt idx="469">
                  <c:v>9400</c:v>
                </c:pt>
                <c:pt idx="470">
                  <c:v>9420</c:v>
                </c:pt>
                <c:pt idx="471">
                  <c:v>9440</c:v>
                </c:pt>
                <c:pt idx="472">
                  <c:v>9460</c:v>
                </c:pt>
                <c:pt idx="473">
                  <c:v>9480</c:v>
                </c:pt>
                <c:pt idx="474">
                  <c:v>9500</c:v>
                </c:pt>
                <c:pt idx="475">
                  <c:v>9520</c:v>
                </c:pt>
                <c:pt idx="476">
                  <c:v>9540</c:v>
                </c:pt>
                <c:pt idx="477">
                  <c:v>9560</c:v>
                </c:pt>
                <c:pt idx="478">
                  <c:v>9580</c:v>
                </c:pt>
                <c:pt idx="479">
                  <c:v>9600</c:v>
                </c:pt>
                <c:pt idx="480">
                  <c:v>9620</c:v>
                </c:pt>
                <c:pt idx="481">
                  <c:v>9640</c:v>
                </c:pt>
                <c:pt idx="482">
                  <c:v>9660</c:v>
                </c:pt>
                <c:pt idx="483">
                  <c:v>9680</c:v>
                </c:pt>
                <c:pt idx="484">
                  <c:v>9700</c:v>
                </c:pt>
                <c:pt idx="485">
                  <c:v>9720</c:v>
                </c:pt>
                <c:pt idx="486">
                  <c:v>9740</c:v>
                </c:pt>
                <c:pt idx="487">
                  <c:v>9760</c:v>
                </c:pt>
                <c:pt idx="488">
                  <c:v>9780</c:v>
                </c:pt>
                <c:pt idx="489">
                  <c:v>9800</c:v>
                </c:pt>
                <c:pt idx="490">
                  <c:v>9820</c:v>
                </c:pt>
                <c:pt idx="491">
                  <c:v>9840</c:v>
                </c:pt>
                <c:pt idx="492">
                  <c:v>9860</c:v>
                </c:pt>
                <c:pt idx="493">
                  <c:v>9880</c:v>
                </c:pt>
                <c:pt idx="494">
                  <c:v>9900</c:v>
                </c:pt>
                <c:pt idx="495">
                  <c:v>9920</c:v>
                </c:pt>
                <c:pt idx="496">
                  <c:v>9940</c:v>
                </c:pt>
                <c:pt idx="497">
                  <c:v>9960</c:v>
                </c:pt>
                <c:pt idx="498">
                  <c:v>9980</c:v>
                </c:pt>
                <c:pt idx="499">
                  <c:v>10000</c:v>
                </c:pt>
                <c:pt idx="500">
                  <c:v>10020</c:v>
                </c:pt>
                <c:pt idx="501">
                  <c:v>10040</c:v>
                </c:pt>
                <c:pt idx="502">
                  <c:v>10060</c:v>
                </c:pt>
                <c:pt idx="503">
                  <c:v>10080</c:v>
                </c:pt>
                <c:pt idx="504">
                  <c:v>10100</c:v>
                </c:pt>
                <c:pt idx="505">
                  <c:v>10120</c:v>
                </c:pt>
                <c:pt idx="506">
                  <c:v>10140</c:v>
                </c:pt>
                <c:pt idx="507">
                  <c:v>10160</c:v>
                </c:pt>
                <c:pt idx="508">
                  <c:v>10180</c:v>
                </c:pt>
                <c:pt idx="509">
                  <c:v>10200</c:v>
                </c:pt>
                <c:pt idx="510">
                  <c:v>10220</c:v>
                </c:pt>
                <c:pt idx="511">
                  <c:v>10240</c:v>
                </c:pt>
                <c:pt idx="512">
                  <c:v>10260</c:v>
                </c:pt>
                <c:pt idx="513">
                  <c:v>10280</c:v>
                </c:pt>
                <c:pt idx="514">
                  <c:v>10300</c:v>
                </c:pt>
                <c:pt idx="515">
                  <c:v>10320</c:v>
                </c:pt>
                <c:pt idx="516">
                  <c:v>10340</c:v>
                </c:pt>
                <c:pt idx="517">
                  <c:v>10360</c:v>
                </c:pt>
                <c:pt idx="518">
                  <c:v>10380</c:v>
                </c:pt>
                <c:pt idx="519">
                  <c:v>10400</c:v>
                </c:pt>
                <c:pt idx="520">
                  <c:v>10420</c:v>
                </c:pt>
                <c:pt idx="521">
                  <c:v>10440</c:v>
                </c:pt>
                <c:pt idx="522">
                  <c:v>10460</c:v>
                </c:pt>
                <c:pt idx="523">
                  <c:v>10480</c:v>
                </c:pt>
                <c:pt idx="524">
                  <c:v>10500</c:v>
                </c:pt>
                <c:pt idx="525">
                  <c:v>10520</c:v>
                </c:pt>
                <c:pt idx="526">
                  <c:v>10540</c:v>
                </c:pt>
                <c:pt idx="527">
                  <c:v>10560</c:v>
                </c:pt>
                <c:pt idx="528">
                  <c:v>10580</c:v>
                </c:pt>
                <c:pt idx="529">
                  <c:v>10600</c:v>
                </c:pt>
                <c:pt idx="530">
                  <c:v>10620</c:v>
                </c:pt>
                <c:pt idx="531">
                  <c:v>10640</c:v>
                </c:pt>
                <c:pt idx="532">
                  <c:v>10660</c:v>
                </c:pt>
                <c:pt idx="533">
                  <c:v>10680</c:v>
                </c:pt>
                <c:pt idx="534">
                  <c:v>10700</c:v>
                </c:pt>
                <c:pt idx="535">
                  <c:v>10720</c:v>
                </c:pt>
                <c:pt idx="536">
                  <c:v>10740</c:v>
                </c:pt>
                <c:pt idx="537">
                  <c:v>10760</c:v>
                </c:pt>
                <c:pt idx="538">
                  <c:v>10780</c:v>
                </c:pt>
                <c:pt idx="539">
                  <c:v>10800</c:v>
                </c:pt>
                <c:pt idx="540">
                  <c:v>10820</c:v>
                </c:pt>
                <c:pt idx="541">
                  <c:v>10840</c:v>
                </c:pt>
                <c:pt idx="542">
                  <c:v>10860</c:v>
                </c:pt>
                <c:pt idx="543">
                  <c:v>10880</c:v>
                </c:pt>
                <c:pt idx="544">
                  <c:v>10900</c:v>
                </c:pt>
                <c:pt idx="545">
                  <c:v>10920</c:v>
                </c:pt>
                <c:pt idx="546">
                  <c:v>10940</c:v>
                </c:pt>
                <c:pt idx="547">
                  <c:v>10960</c:v>
                </c:pt>
                <c:pt idx="548">
                  <c:v>10980</c:v>
                </c:pt>
                <c:pt idx="549">
                  <c:v>11000</c:v>
                </c:pt>
                <c:pt idx="550">
                  <c:v>11020</c:v>
                </c:pt>
                <c:pt idx="551">
                  <c:v>11040</c:v>
                </c:pt>
                <c:pt idx="552">
                  <c:v>11060</c:v>
                </c:pt>
                <c:pt idx="553">
                  <c:v>11080</c:v>
                </c:pt>
                <c:pt idx="554">
                  <c:v>11100</c:v>
                </c:pt>
                <c:pt idx="555">
                  <c:v>11120</c:v>
                </c:pt>
                <c:pt idx="556">
                  <c:v>11140</c:v>
                </c:pt>
                <c:pt idx="557">
                  <c:v>11160</c:v>
                </c:pt>
                <c:pt idx="558">
                  <c:v>11180</c:v>
                </c:pt>
                <c:pt idx="559">
                  <c:v>11200</c:v>
                </c:pt>
                <c:pt idx="560">
                  <c:v>11220</c:v>
                </c:pt>
                <c:pt idx="561">
                  <c:v>11240</c:v>
                </c:pt>
                <c:pt idx="562">
                  <c:v>11260</c:v>
                </c:pt>
                <c:pt idx="563">
                  <c:v>11280</c:v>
                </c:pt>
                <c:pt idx="564">
                  <c:v>11300</c:v>
                </c:pt>
                <c:pt idx="565">
                  <c:v>11320</c:v>
                </c:pt>
                <c:pt idx="566">
                  <c:v>11340</c:v>
                </c:pt>
                <c:pt idx="567">
                  <c:v>11360</c:v>
                </c:pt>
                <c:pt idx="568">
                  <c:v>11380</c:v>
                </c:pt>
                <c:pt idx="569">
                  <c:v>11400</c:v>
                </c:pt>
                <c:pt idx="570">
                  <c:v>11420</c:v>
                </c:pt>
                <c:pt idx="571">
                  <c:v>11440</c:v>
                </c:pt>
                <c:pt idx="572">
                  <c:v>11460</c:v>
                </c:pt>
                <c:pt idx="573">
                  <c:v>11480</c:v>
                </c:pt>
                <c:pt idx="574">
                  <c:v>11500</c:v>
                </c:pt>
                <c:pt idx="575">
                  <c:v>11520</c:v>
                </c:pt>
                <c:pt idx="576">
                  <c:v>11540</c:v>
                </c:pt>
                <c:pt idx="577">
                  <c:v>11560</c:v>
                </c:pt>
                <c:pt idx="578">
                  <c:v>11580</c:v>
                </c:pt>
                <c:pt idx="579">
                  <c:v>11600</c:v>
                </c:pt>
                <c:pt idx="580">
                  <c:v>11620</c:v>
                </c:pt>
                <c:pt idx="581">
                  <c:v>11640</c:v>
                </c:pt>
                <c:pt idx="582">
                  <c:v>11660</c:v>
                </c:pt>
                <c:pt idx="583">
                  <c:v>11680</c:v>
                </c:pt>
                <c:pt idx="584">
                  <c:v>11700</c:v>
                </c:pt>
                <c:pt idx="585">
                  <c:v>11720</c:v>
                </c:pt>
                <c:pt idx="586">
                  <c:v>11740</c:v>
                </c:pt>
                <c:pt idx="587">
                  <c:v>11760</c:v>
                </c:pt>
                <c:pt idx="588">
                  <c:v>11780</c:v>
                </c:pt>
                <c:pt idx="589">
                  <c:v>11800</c:v>
                </c:pt>
                <c:pt idx="590">
                  <c:v>11820</c:v>
                </c:pt>
                <c:pt idx="591">
                  <c:v>11840</c:v>
                </c:pt>
                <c:pt idx="592">
                  <c:v>11860</c:v>
                </c:pt>
                <c:pt idx="593">
                  <c:v>11880</c:v>
                </c:pt>
                <c:pt idx="594">
                  <c:v>11900</c:v>
                </c:pt>
                <c:pt idx="595">
                  <c:v>11920</c:v>
                </c:pt>
                <c:pt idx="596">
                  <c:v>11940</c:v>
                </c:pt>
                <c:pt idx="597">
                  <c:v>11960</c:v>
                </c:pt>
                <c:pt idx="598">
                  <c:v>11980</c:v>
                </c:pt>
                <c:pt idx="599">
                  <c:v>12000</c:v>
                </c:pt>
                <c:pt idx="600">
                  <c:v>12020</c:v>
                </c:pt>
                <c:pt idx="601">
                  <c:v>12040</c:v>
                </c:pt>
                <c:pt idx="602">
                  <c:v>12060</c:v>
                </c:pt>
                <c:pt idx="603">
                  <c:v>12080</c:v>
                </c:pt>
                <c:pt idx="604">
                  <c:v>12100</c:v>
                </c:pt>
                <c:pt idx="605">
                  <c:v>12120</c:v>
                </c:pt>
                <c:pt idx="606">
                  <c:v>12140</c:v>
                </c:pt>
                <c:pt idx="607">
                  <c:v>12160</c:v>
                </c:pt>
                <c:pt idx="608">
                  <c:v>12180</c:v>
                </c:pt>
                <c:pt idx="609">
                  <c:v>12200</c:v>
                </c:pt>
                <c:pt idx="610">
                  <c:v>12220</c:v>
                </c:pt>
                <c:pt idx="611">
                  <c:v>12240</c:v>
                </c:pt>
                <c:pt idx="612">
                  <c:v>12260</c:v>
                </c:pt>
                <c:pt idx="613">
                  <c:v>12280</c:v>
                </c:pt>
                <c:pt idx="614">
                  <c:v>12300</c:v>
                </c:pt>
                <c:pt idx="615">
                  <c:v>12320</c:v>
                </c:pt>
                <c:pt idx="616">
                  <c:v>12340</c:v>
                </c:pt>
                <c:pt idx="617">
                  <c:v>12360</c:v>
                </c:pt>
                <c:pt idx="618">
                  <c:v>12380</c:v>
                </c:pt>
                <c:pt idx="619">
                  <c:v>12400</c:v>
                </c:pt>
                <c:pt idx="620">
                  <c:v>12420</c:v>
                </c:pt>
                <c:pt idx="621">
                  <c:v>12440</c:v>
                </c:pt>
                <c:pt idx="622">
                  <c:v>12460</c:v>
                </c:pt>
                <c:pt idx="623">
                  <c:v>12480</c:v>
                </c:pt>
                <c:pt idx="624">
                  <c:v>12500</c:v>
                </c:pt>
                <c:pt idx="625">
                  <c:v>12520</c:v>
                </c:pt>
                <c:pt idx="626">
                  <c:v>12540</c:v>
                </c:pt>
                <c:pt idx="627">
                  <c:v>12560</c:v>
                </c:pt>
                <c:pt idx="628">
                  <c:v>12580</c:v>
                </c:pt>
                <c:pt idx="629">
                  <c:v>12600</c:v>
                </c:pt>
                <c:pt idx="630">
                  <c:v>12620</c:v>
                </c:pt>
                <c:pt idx="631">
                  <c:v>12640</c:v>
                </c:pt>
                <c:pt idx="632">
                  <c:v>12660</c:v>
                </c:pt>
                <c:pt idx="633">
                  <c:v>12680</c:v>
                </c:pt>
                <c:pt idx="634">
                  <c:v>12700</c:v>
                </c:pt>
                <c:pt idx="635">
                  <c:v>12720</c:v>
                </c:pt>
                <c:pt idx="636">
                  <c:v>12740</c:v>
                </c:pt>
                <c:pt idx="637">
                  <c:v>12760</c:v>
                </c:pt>
                <c:pt idx="638">
                  <c:v>12780</c:v>
                </c:pt>
                <c:pt idx="639">
                  <c:v>12800</c:v>
                </c:pt>
                <c:pt idx="640">
                  <c:v>12820</c:v>
                </c:pt>
                <c:pt idx="641">
                  <c:v>12840</c:v>
                </c:pt>
                <c:pt idx="642">
                  <c:v>12860</c:v>
                </c:pt>
                <c:pt idx="643">
                  <c:v>12880</c:v>
                </c:pt>
                <c:pt idx="644">
                  <c:v>12900</c:v>
                </c:pt>
                <c:pt idx="645">
                  <c:v>12920</c:v>
                </c:pt>
                <c:pt idx="646">
                  <c:v>12940</c:v>
                </c:pt>
                <c:pt idx="647">
                  <c:v>12960</c:v>
                </c:pt>
                <c:pt idx="648">
                  <c:v>12980</c:v>
                </c:pt>
                <c:pt idx="649">
                  <c:v>13000</c:v>
                </c:pt>
                <c:pt idx="650">
                  <c:v>13020</c:v>
                </c:pt>
                <c:pt idx="651">
                  <c:v>13040</c:v>
                </c:pt>
                <c:pt idx="652">
                  <c:v>13060</c:v>
                </c:pt>
                <c:pt idx="653">
                  <c:v>13080</c:v>
                </c:pt>
                <c:pt idx="654">
                  <c:v>13100</c:v>
                </c:pt>
                <c:pt idx="655">
                  <c:v>13120</c:v>
                </c:pt>
                <c:pt idx="656">
                  <c:v>13140</c:v>
                </c:pt>
                <c:pt idx="657">
                  <c:v>13160</c:v>
                </c:pt>
                <c:pt idx="658">
                  <c:v>13180</c:v>
                </c:pt>
                <c:pt idx="659">
                  <c:v>13200</c:v>
                </c:pt>
                <c:pt idx="660">
                  <c:v>13220</c:v>
                </c:pt>
                <c:pt idx="661">
                  <c:v>13240</c:v>
                </c:pt>
                <c:pt idx="662">
                  <c:v>13260</c:v>
                </c:pt>
                <c:pt idx="663">
                  <c:v>13280</c:v>
                </c:pt>
                <c:pt idx="664">
                  <c:v>13300</c:v>
                </c:pt>
                <c:pt idx="665">
                  <c:v>13320</c:v>
                </c:pt>
                <c:pt idx="666">
                  <c:v>13340</c:v>
                </c:pt>
                <c:pt idx="667">
                  <c:v>13360</c:v>
                </c:pt>
                <c:pt idx="668">
                  <c:v>13380</c:v>
                </c:pt>
                <c:pt idx="669">
                  <c:v>13400</c:v>
                </c:pt>
                <c:pt idx="670">
                  <c:v>13420</c:v>
                </c:pt>
                <c:pt idx="671">
                  <c:v>13440</c:v>
                </c:pt>
                <c:pt idx="672">
                  <c:v>13460</c:v>
                </c:pt>
                <c:pt idx="673">
                  <c:v>13480</c:v>
                </c:pt>
                <c:pt idx="674">
                  <c:v>13500</c:v>
                </c:pt>
                <c:pt idx="675">
                  <c:v>13520</c:v>
                </c:pt>
                <c:pt idx="676">
                  <c:v>13540</c:v>
                </c:pt>
                <c:pt idx="677">
                  <c:v>13560</c:v>
                </c:pt>
                <c:pt idx="678">
                  <c:v>13580</c:v>
                </c:pt>
                <c:pt idx="679">
                  <c:v>13600</c:v>
                </c:pt>
                <c:pt idx="680">
                  <c:v>13620</c:v>
                </c:pt>
                <c:pt idx="681">
                  <c:v>13640</c:v>
                </c:pt>
                <c:pt idx="682">
                  <c:v>13660</c:v>
                </c:pt>
                <c:pt idx="683">
                  <c:v>13680</c:v>
                </c:pt>
                <c:pt idx="684">
                  <c:v>13700</c:v>
                </c:pt>
                <c:pt idx="685">
                  <c:v>13720</c:v>
                </c:pt>
                <c:pt idx="686">
                  <c:v>13740</c:v>
                </c:pt>
                <c:pt idx="687">
                  <c:v>13760</c:v>
                </c:pt>
                <c:pt idx="688">
                  <c:v>13780</c:v>
                </c:pt>
                <c:pt idx="689">
                  <c:v>13800</c:v>
                </c:pt>
                <c:pt idx="690">
                  <c:v>13820</c:v>
                </c:pt>
                <c:pt idx="691">
                  <c:v>13840</c:v>
                </c:pt>
                <c:pt idx="692">
                  <c:v>13860</c:v>
                </c:pt>
                <c:pt idx="693">
                  <c:v>13880</c:v>
                </c:pt>
                <c:pt idx="694">
                  <c:v>13900</c:v>
                </c:pt>
                <c:pt idx="695">
                  <c:v>13920</c:v>
                </c:pt>
                <c:pt idx="696">
                  <c:v>13940</c:v>
                </c:pt>
                <c:pt idx="697">
                  <c:v>13960</c:v>
                </c:pt>
                <c:pt idx="698">
                  <c:v>13980</c:v>
                </c:pt>
                <c:pt idx="699">
                  <c:v>14000</c:v>
                </c:pt>
                <c:pt idx="700">
                  <c:v>14020</c:v>
                </c:pt>
                <c:pt idx="701">
                  <c:v>14040</c:v>
                </c:pt>
                <c:pt idx="702">
                  <c:v>14060</c:v>
                </c:pt>
                <c:pt idx="703">
                  <c:v>14080</c:v>
                </c:pt>
                <c:pt idx="704">
                  <c:v>14100</c:v>
                </c:pt>
                <c:pt idx="705">
                  <c:v>14120</c:v>
                </c:pt>
                <c:pt idx="706">
                  <c:v>14140</c:v>
                </c:pt>
                <c:pt idx="707">
                  <c:v>14160</c:v>
                </c:pt>
                <c:pt idx="708">
                  <c:v>14180</c:v>
                </c:pt>
                <c:pt idx="709">
                  <c:v>14200</c:v>
                </c:pt>
                <c:pt idx="710">
                  <c:v>14220</c:v>
                </c:pt>
                <c:pt idx="711">
                  <c:v>14240</c:v>
                </c:pt>
                <c:pt idx="712">
                  <c:v>14260</c:v>
                </c:pt>
                <c:pt idx="713">
                  <c:v>14280</c:v>
                </c:pt>
                <c:pt idx="714">
                  <c:v>14300</c:v>
                </c:pt>
                <c:pt idx="715">
                  <c:v>14320</c:v>
                </c:pt>
                <c:pt idx="716">
                  <c:v>14340</c:v>
                </c:pt>
                <c:pt idx="717">
                  <c:v>14360</c:v>
                </c:pt>
                <c:pt idx="718">
                  <c:v>14380</c:v>
                </c:pt>
                <c:pt idx="719">
                  <c:v>14400</c:v>
                </c:pt>
                <c:pt idx="720">
                  <c:v>14420</c:v>
                </c:pt>
                <c:pt idx="721">
                  <c:v>14440</c:v>
                </c:pt>
                <c:pt idx="722">
                  <c:v>14460</c:v>
                </c:pt>
                <c:pt idx="723">
                  <c:v>14480</c:v>
                </c:pt>
                <c:pt idx="724">
                  <c:v>14500</c:v>
                </c:pt>
                <c:pt idx="725">
                  <c:v>14520</c:v>
                </c:pt>
                <c:pt idx="726">
                  <c:v>14540</c:v>
                </c:pt>
                <c:pt idx="727">
                  <c:v>14560</c:v>
                </c:pt>
                <c:pt idx="728">
                  <c:v>14580</c:v>
                </c:pt>
                <c:pt idx="729">
                  <c:v>14600</c:v>
                </c:pt>
                <c:pt idx="730">
                  <c:v>14620</c:v>
                </c:pt>
                <c:pt idx="731">
                  <c:v>14640</c:v>
                </c:pt>
                <c:pt idx="732">
                  <c:v>14660</c:v>
                </c:pt>
                <c:pt idx="733">
                  <c:v>14680</c:v>
                </c:pt>
                <c:pt idx="734">
                  <c:v>14700</c:v>
                </c:pt>
                <c:pt idx="735">
                  <c:v>14720</c:v>
                </c:pt>
                <c:pt idx="736">
                  <c:v>14740</c:v>
                </c:pt>
                <c:pt idx="737">
                  <c:v>14760</c:v>
                </c:pt>
                <c:pt idx="738">
                  <c:v>14780</c:v>
                </c:pt>
                <c:pt idx="739">
                  <c:v>14800</c:v>
                </c:pt>
                <c:pt idx="740">
                  <c:v>14820</c:v>
                </c:pt>
                <c:pt idx="741">
                  <c:v>14840</c:v>
                </c:pt>
                <c:pt idx="742">
                  <c:v>14860</c:v>
                </c:pt>
                <c:pt idx="743">
                  <c:v>14880</c:v>
                </c:pt>
                <c:pt idx="744">
                  <c:v>14900</c:v>
                </c:pt>
                <c:pt idx="745">
                  <c:v>14920</c:v>
                </c:pt>
                <c:pt idx="746">
                  <c:v>14940</c:v>
                </c:pt>
                <c:pt idx="747">
                  <c:v>14960</c:v>
                </c:pt>
                <c:pt idx="748">
                  <c:v>14980</c:v>
                </c:pt>
                <c:pt idx="749">
                  <c:v>15000</c:v>
                </c:pt>
                <c:pt idx="750">
                  <c:v>15020</c:v>
                </c:pt>
                <c:pt idx="751">
                  <c:v>15040</c:v>
                </c:pt>
                <c:pt idx="752">
                  <c:v>15060</c:v>
                </c:pt>
                <c:pt idx="753">
                  <c:v>15080</c:v>
                </c:pt>
                <c:pt idx="754">
                  <c:v>15100</c:v>
                </c:pt>
                <c:pt idx="755">
                  <c:v>15120</c:v>
                </c:pt>
                <c:pt idx="756">
                  <c:v>15140</c:v>
                </c:pt>
                <c:pt idx="757">
                  <c:v>15160</c:v>
                </c:pt>
                <c:pt idx="758">
                  <c:v>15180</c:v>
                </c:pt>
                <c:pt idx="759">
                  <c:v>15200</c:v>
                </c:pt>
                <c:pt idx="760">
                  <c:v>15220</c:v>
                </c:pt>
                <c:pt idx="761">
                  <c:v>15240</c:v>
                </c:pt>
                <c:pt idx="762">
                  <c:v>15260</c:v>
                </c:pt>
                <c:pt idx="763">
                  <c:v>15280</c:v>
                </c:pt>
                <c:pt idx="764">
                  <c:v>15300</c:v>
                </c:pt>
                <c:pt idx="765">
                  <c:v>15320</c:v>
                </c:pt>
                <c:pt idx="766">
                  <c:v>15340</c:v>
                </c:pt>
                <c:pt idx="767">
                  <c:v>15360</c:v>
                </c:pt>
                <c:pt idx="768">
                  <c:v>15380</c:v>
                </c:pt>
                <c:pt idx="769">
                  <c:v>15400</c:v>
                </c:pt>
                <c:pt idx="770">
                  <c:v>15420</c:v>
                </c:pt>
                <c:pt idx="771">
                  <c:v>15440</c:v>
                </c:pt>
                <c:pt idx="772">
                  <c:v>15460</c:v>
                </c:pt>
                <c:pt idx="773">
                  <c:v>15480</c:v>
                </c:pt>
                <c:pt idx="774">
                  <c:v>15500</c:v>
                </c:pt>
                <c:pt idx="775">
                  <c:v>15520</c:v>
                </c:pt>
                <c:pt idx="776">
                  <c:v>15540</c:v>
                </c:pt>
                <c:pt idx="777">
                  <c:v>15560</c:v>
                </c:pt>
                <c:pt idx="778">
                  <c:v>15580</c:v>
                </c:pt>
                <c:pt idx="779">
                  <c:v>15600</c:v>
                </c:pt>
                <c:pt idx="780">
                  <c:v>15620</c:v>
                </c:pt>
                <c:pt idx="781">
                  <c:v>15640</c:v>
                </c:pt>
                <c:pt idx="782">
                  <c:v>15660</c:v>
                </c:pt>
                <c:pt idx="783">
                  <c:v>15680</c:v>
                </c:pt>
                <c:pt idx="784">
                  <c:v>15700</c:v>
                </c:pt>
                <c:pt idx="785">
                  <c:v>15720</c:v>
                </c:pt>
                <c:pt idx="786">
                  <c:v>15740</c:v>
                </c:pt>
                <c:pt idx="787">
                  <c:v>15760</c:v>
                </c:pt>
                <c:pt idx="788">
                  <c:v>15780</c:v>
                </c:pt>
                <c:pt idx="789">
                  <c:v>15800</c:v>
                </c:pt>
                <c:pt idx="790">
                  <c:v>15820</c:v>
                </c:pt>
                <c:pt idx="791">
                  <c:v>15840</c:v>
                </c:pt>
                <c:pt idx="792">
                  <c:v>15860</c:v>
                </c:pt>
                <c:pt idx="793">
                  <c:v>15880</c:v>
                </c:pt>
                <c:pt idx="794">
                  <c:v>15900</c:v>
                </c:pt>
                <c:pt idx="795">
                  <c:v>15920</c:v>
                </c:pt>
                <c:pt idx="796">
                  <c:v>15940</c:v>
                </c:pt>
                <c:pt idx="797">
                  <c:v>15960</c:v>
                </c:pt>
                <c:pt idx="798">
                  <c:v>15980</c:v>
                </c:pt>
                <c:pt idx="799">
                  <c:v>16000</c:v>
                </c:pt>
                <c:pt idx="800">
                  <c:v>16020</c:v>
                </c:pt>
                <c:pt idx="801">
                  <c:v>16040</c:v>
                </c:pt>
                <c:pt idx="802">
                  <c:v>16060</c:v>
                </c:pt>
                <c:pt idx="803">
                  <c:v>16080</c:v>
                </c:pt>
                <c:pt idx="804">
                  <c:v>16100</c:v>
                </c:pt>
                <c:pt idx="805">
                  <c:v>16120</c:v>
                </c:pt>
                <c:pt idx="806">
                  <c:v>16140</c:v>
                </c:pt>
                <c:pt idx="807">
                  <c:v>16160</c:v>
                </c:pt>
                <c:pt idx="808">
                  <c:v>16180</c:v>
                </c:pt>
                <c:pt idx="809">
                  <c:v>16200</c:v>
                </c:pt>
                <c:pt idx="810">
                  <c:v>16220</c:v>
                </c:pt>
                <c:pt idx="811">
                  <c:v>16240</c:v>
                </c:pt>
                <c:pt idx="812">
                  <c:v>16260</c:v>
                </c:pt>
                <c:pt idx="813">
                  <c:v>16280</c:v>
                </c:pt>
                <c:pt idx="814">
                  <c:v>16300</c:v>
                </c:pt>
                <c:pt idx="815">
                  <c:v>16320</c:v>
                </c:pt>
                <c:pt idx="816">
                  <c:v>16340</c:v>
                </c:pt>
                <c:pt idx="817">
                  <c:v>16360</c:v>
                </c:pt>
                <c:pt idx="818">
                  <c:v>16380</c:v>
                </c:pt>
                <c:pt idx="819">
                  <c:v>16400</c:v>
                </c:pt>
                <c:pt idx="820">
                  <c:v>16420</c:v>
                </c:pt>
                <c:pt idx="821">
                  <c:v>16440</c:v>
                </c:pt>
                <c:pt idx="822">
                  <c:v>16460</c:v>
                </c:pt>
                <c:pt idx="823">
                  <c:v>16480</c:v>
                </c:pt>
                <c:pt idx="824">
                  <c:v>16500</c:v>
                </c:pt>
                <c:pt idx="825">
                  <c:v>16520</c:v>
                </c:pt>
                <c:pt idx="826">
                  <c:v>16540</c:v>
                </c:pt>
                <c:pt idx="827">
                  <c:v>16560</c:v>
                </c:pt>
                <c:pt idx="828">
                  <c:v>16580</c:v>
                </c:pt>
                <c:pt idx="829">
                  <c:v>16600</c:v>
                </c:pt>
                <c:pt idx="830">
                  <c:v>16620</c:v>
                </c:pt>
                <c:pt idx="831">
                  <c:v>16640</c:v>
                </c:pt>
                <c:pt idx="832">
                  <c:v>16660</c:v>
                </c:pt>
                <c:pt idx="833">
                  <c:v>16680</c:v>
                </c:pt>
                <c:pt idx="834">
                  <c:v>16700</c:v>
                </c:pt>
                <c:pt idx="835">
                  <c:v>16720</c:v>
                </c:pt>
                <c:pt idx="836">
                  <c:v>16740</c:v>
                </c:pt>
                <c:pt idx="837">
                  <c:v>16760</c:v>
                </c:pt>
                <c:pt idx="838">
                  <c:v>16780</c:v>
                </c:pt>
                <c:pt idx="839">
                  <c:v>16800</c:v>
                </c:pt>
                <c:pt idx="840">
                  <c:v>16820</c:v>
                </c:pt>
                <c:pt idx="841">
                  <c:v>16840</c:v>
                </c:pt>
                <c:pt idx="842">
                  <c:v>16860</c:v>
                </c:pt>
                <c:pt idx="843">
                  <c:v>16880</c:v>
                </c:pt>
                <c:pt idx="844">
                  <c:v>16900</c:v>
                </c:pt>
                <c:pt idx="845">
                  <c:v>16920</c:v>
                </c:pt>
                <c:pt idx="846">
                  <c:v>16940</c:v>
                </c:pt>
                <c:pt idx="847">
                  <c:v>16960</c:v>
                </c:pt>
                <c:pt idx="848">
                  <c:v>16980</c:v>
                </c:pt>
                <c:pt idx="849">
                  <c:v>17000</c:v>
                </c:pt>
                <c:pt idx="850">
                  <c:v>17020</c:v>
                </c:pt>
                <c:pt idx="851">
                  <c:v>17040</c:v>
                </c:pt>
                <c:pt idx="852">
                  <c:v>17060</c:v>
                </c:pt>
                <c:pt idx="853">
                  <c:v>17080</c:v>
                </c:pt>
                <c:pt idx="854">
                  <c:v>17100</c:v>
                </c:pt>
                <c:pt idx="855">
                  <c:v>17120</c:v>
                </c:pt>
                <c:pt idx="856">
                  <c:v>17140</c:v>
                </c:pt>
                <c:pt idx="857">
                  <c:v>17160</c:v>
                </c:pt>
                <c:pt idx="858">
                  <c:v>17180</c:v>
                </c:pt>
                <c:pt idx="859">
                  <c:v>17200</c:v>
                </c:pt>
                <c:pt idx="860">
                  <c:v>17220</c:v>
                </c:pt>
                <c:pt idx="861">
                  <c:v>17240</c:v>
                </c:pt>
                <c:pt idx="862">
                  <c:v>17260</c:v>
                </c:pt>
                <c:pt idx="863">
                  <c:v>17280</c:v>
                </c:pt>
                <c:pt idx="864">
                  <c:v>17300</c:v>
                </c:pt>
                <c:pt idx="865">
                  <c:v>17320</c:v>
                </c:pt>
                <c:pt idx="866">
                  <c:v>17340</c:v>
                </c:pt>
                <c:pt idx="867">
                  <c:v>17360</c:v>
                </c:pt>
                <c:pt idx="868">
                  <c:v>17380</c:v>
                </c:pt>
                <c:pt idx="869">
                  <c:v>17400</c:v>
                </c:pt>
                <c:pt idx="870">
                  <c:v>17420</c:v>
                </c:pt>
                <c:pt idx="871">
                  <c:v>17440</c:v>
                </c:pt>
                <c:pt idx="872">
                  <c:v>17460</c:v>
                </c:pt>
                <c:pt idx="873">
                  <c:v>17480</c:v>
                </c:pt>
                <c:pt idx="874">
                  <c:v>17500</c:v>
                </c:pt>
                <c:pt idx="875">
                  <c:v>17520</c:v>
                </c:pt>
                <c:pt idx="876">
                  <c:v>17540</c:v>
                </c:pt>
                <c:pt idx="877">
                  <c:v>17560</c:v>
                </c:pt>
                <c:pt idx="878">
                  <c:v>17580</c:v>
                </c:pt>
                <c:pt idx="879">
                  <c:v>17600</c:v>
                </c:pt>
                <c:pt idx="880">
                  <c:v>17620</c:v>
                </c:pt>
                <c:pt idx="881">
                  <c:v>17640</c:v>
                </c:pt>
                <c:pt idx="882">
                  <c:v>17660</c:v>
                </c:pt>
                <c:pt idx="883">
                  <c:v>17680</c:v>
                </c:pt>
                <c:pt idx="884">
                  <c:v>17700</c:v>
                </c:pt>
                <c:pt idx="885">
                  <c:v>17720</c:v>
                </c:pt>
                <c:pt idx="886">
                  <c:v>17740</c:v>
                </c:pt>
                <c:pt idx="887">
                  <c:v>17760</c:v>
                </c:pt>
                <c:pt idx="888">
                  <c:v>17780</c:v>
                </c:pt>
                <c:pt idx="889">
                  <c:v>17800</c:v>
                </c:pt>
                <c:pt idx="890">
                  <c:v>17820</c:v>
                </c:pt>
                <c:pt idx="891">
                  <c:v>17840</c:v>
                </c:pt>
                <c:pt idx="892">
                  <c:v>17860</c:v>
                </c:pt>
                <c:pt idx="893">
                  <c:v>17880</c:v>
                </c:pt>
                <c:pt idx="894">
                  <c:v>17900</c:v>
                </c:pt>
                <c:pt idx="895">
                  <c:v>17920</c:v>
                </c:pt>
                <c:pt idx="896">
                  <c:v>17940</c:v>
                </c:pt>
                <c:pt idx="897">
                  <c:v>17960</c:v>
                </c:pt>
                <c:pt idx="898">
                  <c:v>17980</c:v>
                </c:pt>
                <c:pt idx="899">
                  <c:v>18000</c:v>
                </c:pt>
                <c:pt idx="900">
                  <c:v>18020</c:v>
                </c:pt>
                <c:pt idx="901">
                  <c:v>18040</c:v>
                </c:pt>
                <c:pt idx="902">
                  <c:v>18060</c:v>
                </c:pt>
                <c:pt idx="903">
                  <c:v>18080</c:v>
                </c:pt>
                <c:pt idx="904">
                  <c:v>18100</c:v>
                </c:pt>
                <c:pt idx="905">
                  <c:v>18120</c:v>
                </c:pt>
                <c:pt idx="906">
                  <c:v>18140</c:v>
                </c:pt>
                <c:pt idx="907">
                  <c:v>18160</c:v>
                </c:pt>
                <c:pt idx="908">
                  <c:v>18180</c:v>
                </c:pt>
                <c:pt idx="909">
                  <c:v>18200</c:v>
                </c:pt>
                <c:pt idx="910">
                  <c:v>18220</c:v>
                </c:pt>
                <c:pt idx="911">
                  <c:v>18240</c:v>
                </c:pt>
                <c:pt idx="912">
                  <c:v>18260</c:v>
                </c:pt>
                <c:pt idx="913">
                  <c:v>18280</c:v>
                </c:pt>
                <c:pt idx="914">
                  <c:v>18300</c:v>
                </c:pt>
                <c:pt idx="915">
                  <c:v>18320</c:v>
                </c:pt>
                <c:pt idx="916">
                  <c:v>18340</c:v>
                </c:pt>
                <c:pt idx="917">
                  <c:v>18360</c:v>
                </c:pt>
                <c:pt idx="918">
                  <c:v>18380</c:v>
                </c:pt>
                <c:pt idx="919">
                  <c:v>18400</c:v>
                </c:pt>
                <c:pt idx="920">
                  <c:v>18420</c:v>
                </c:pt>
                <c:pt idx="921">
                  <c:v>18440</c:v>
                </c:pt>
                <c:pt idx="922">
                  <c:v>18460</c:v>
                </c:pt>
                <c:pt idx="923">
                  <c:v>18480</c:v>
                </c:pt>
                <c:pt idx="924">
                  <c:v>18500</c:v>
                </c:pt>
                <c:pt idx="925">
                  <c:v>18520</c:v>
                </c:pt>
                <c:pt idx="926">
                  <c:v>18540</c:v>
                </c:pt>
                <c:pt idx="927">
                  <c:v>18560</c:v>
                </c:pt>
                <c:pt idx="928">
                  <c:v>18580</c:v>
                </c:pt>
                <c:pt idx="929">
                  <c:v>18600</c:v>
                </c:pt>
                <c:pt idx="930">
                  <c:v>18620</c:v>
                </c:pt>
                <c:pt idx="931">
                  <c:v>18640</c:v>
                </c:pt>
                <c:pt idx="932">
                  <c:v>18660</c:v>
                </c:pt>
                <c:pt idx="933">
                  <c:v>18680</c:v>
                </c:pt>
                <c:pt idx="934">
                  <c:v>18700</c:v>
                </c:pt>
                <c:pt idx="935">
                  <c:v>18720</c:v>
                </c:pt>
                <c:pt idx="936">
                  <c:v>18740</c:v>
                </c:pt>
                <c:pt idx="937">
                  <c:v>18760</c:v>
                </c:pt>
                <c:pt idx="938">
                  <c:v>18780</c:v>
                </c:pt>
                <c:pt idx="939">
                  <c:v>18800</c:v>
                </c:pt>
                <c:pt idx="940">
                  <c:v>18820</c:v>
                </c:pt>
                <c:pt idx="941">
                  <c:v>18840</c:v>
                </c:pt>
                <c:pt idx="942">
                  <c:v>18860</c:v>
                </c:pt>
                <c:pt idx="943">
                  <c:v>18880</c:v>
                </c:pt>
                <c:pt idx="944">
                  <c:v>18900</c:v>
                </c:pt>
                <c:pt idx="945">
                  <c:v>18920</c:v>
                </c:pt>
                <c:pt idx="946">
                  <c:v>18940</c:v>
                </c:pt>
                <c:pt idx="947">
                  <c:v>18960</c:v>
                </c:pt>
                <c:pt idx="948">
                  <c:v>18980</c:v>
                </c:pt>
                <c:pt idx="949">
                  <c:v>19000</c:v>
                </c:pt>
                <c:pt idx="950">
                  <c:v>19020</c:v>
                </c:pt>
                <c:pt idx="951">
                  <c:v>19040</c:v>
                </c:pt>
                <c:pt idx="952">
                  <c:v>19060</c:v>
                </c:pt>
                <c:pt idx="953">
                  <c:v>19080</c:v>
                </c:pt>
                <c:pt idx="954">
                  <c:v>19100</c:v>
                </c:pt>
                <c:pt idx="955">
                  <c:v>19120</c:v>
                </c:pt>
                <c:pt idx="956">
                  <c:v>19140</c:v>
                </c:pt>
                <c:pt idx="957">
                  <c:v>19160</c:v>
                </c:pt>
                <c:pt idx="958">
                  <c:v>19180</c:v>
                </c:pt>
                <c:pt idx="959">
                  <c:v>19200</c:v>
                </c:pt>
                <c:pt idx="960">
                  <c:v>19220</c:v>
                </c:pt>
                <c:pt idx="961">
                  <c:v>19240</c:v>
                </c:pt>
                <c:pt idx="962">
                  <c:v>19260</c:v>
                </c:pt>
                <c:pt idx="963">
                  <c:v>19280</c:v>
                </c:pt>
                <c:pt idx="964">
                  <c:v>19300</c:v>
                </c:pt>
                <c:pt idx="965">
                  <c:v>19320</c:v>
                </c:pt>
                <c:pt idx="966">
                  <c:v>19340</c:v>
                </c:pt>
                <c:pt idx="967">
                  <c:v>19360</c:v>
                </c:pt>
                <c:pt idx="968">
                  <c:v>19380</c:v>
                </c:pt>
                <c:pt idx="969">
                  <c:v>19400</c:v>
                </c:pt>
                <c:pt idx="970">
                  <c:v>19420</c:v>
                </c:pt>
                <c:pt idx="971">
                  <c:v>19440</c:v>
                </c:pt>
                <c:pt idx="972">
                  <c:v>19460</c:v>
                </c:pt>
                <c:pt idx="973">
                  <c:v>19480</c:v>
                </c:pt>
                <c:pt idx="974">
                  <c:v>19500</c:v>
                </c:pt>
                <c:pt idx="975">
                  <c:v>19520</c:v>
                </c:pt>
                <c:pt idx="976">
                  <c:v>19540</c:v>
                </c:pt>
                <c:pt idx="977">
                  <c:v>19560</c:v>
                </c:pt>
                <c:pt idx="978">
                  <c:v>19580</c:v>
                </c:pt>
                <c:pt idx="979">
                  <c:v>19600</c:v>
                </c:pt>
                <c:pt idx="980">
                  <c:v>19620</c:v>
                </c:pt>
                <c:pt idx="981">
                  <c:v>19640</c:v>
                </c:pt>
                <c:pt idx="982">
                  <c:v>19660</c:v>
                </c:pt>
                <c:pt idx="983">
                  <c:v>19680</c:v>
                </c:pt>
                <c:pt idx="984">
                  <c:v>19700</c:v>
                </c:pt>
                <c:pt idx="985">
                  <c:v>19720</c:v>
                </c:pt>
                <c:pt idx="986">
                  <c:v>19740</c:v>
                </c:pt>
                <c:pt idx="987">
                  <c:v>19760</c:v>
                </c:pt>
                <c:pt idx="988">
                  <c:v>19780</c:v>
                </c:pt>
                <c:pt idx="989">
                  <c:v>19800</c:v>
                </c:pt>
                <c:pt idx="990">
                  <c:v>19820</c:v>
                </c:pt>
                <c:pt idx="991">
                  <c:v>19840</c:v>
                </c:pt>
                <c:pt idx="992">
                  <c:v>19860</c:v>
                </c:pt>
                <c:pt idx="993">
                  <c:v>19880</c:v>
                </c:pt>
                <c:pt idx="994">
                  <c:v>19900</c:v>
                </c:pt>
                <c:pt idx="995">
                  <c:v>19920</c:v>
                </c:pt>
                <c:pt idx="996">
                  <c:v>19940</c:v>
                </c:pt>
                <c:pt idx="997">
                  <c:v>19960</c:v>
                </c:pt>
                <c:pt idx="998">
                  <c:v>19980</c:v>
                </c:pt>
              </c:numCache>
            </c:numRef>
          </c:cat>
          <c:val>
            <c:numRef>
              <c:f>'500 nodes'!$D$2:$D$1000</c:f>
              <c:numCache>
                <c:formatCode>General</c:formatCode>
                <c:ptCount val="999"/>
                <c:pt idx="0">
                  <c:v>2.08984659999999E-3</c:v>
                </c:pt>
                <c:pt idx="1">
                  <c:v>1.2209064E-3</c:v>
                </c:pt>
                <c:pt idx="2">
                  <c:v>1.1466130000000001E-3</c:v>
                </c:pt>
                <c:pt idx="3">
                  <c:v>1.0746884E-3</c:v>
                </c:pt>
                <c:pt idx="4" formatCode="0.00E+00">
                  <c:v>6.3461240000000003E-4</c:v>
                </c:pt>
                <c:pt idx="5" formatCode="0.00E+00">
                  <c:v>5.5676579999999905E-4</c:v>
                </c:pt>
                <c:pt idx="6" formatCode="0.00E+00">
                  <c:v>4.814466E-4</c:v>
                </c:pt>
                <c:pt idx="7" formatCode="0.00E+00">
                  <c:v>2.0961659999999999E-4</c:v>
                </c:pt>
                <c:pt idx="8" formatCode="0.00E+00">
                  <c:v>2.753826E-4</c:v>
                </c:pt>
                <c:pt idx="9" formatCode="0.00E+00">
                  <c:v>2.85173E-4</c:v>
                </c:pt>
                <c:pt idx="10" formatCode="0.00E+00">
                  <c:v>7.8422560000000004E-4</c:v>
                </c:pt>
                <c:pt idx="11" formatCode="0.00E+00">
                  <c:v>4.5531359999999998E-4</c:v>
                </c:pt>
                <c:pt idx="12" formatCode="0.00E+00">
                  <c:v>3.4778160000000001E-4</c:v>
                </c:pt>
                <c:pt idx="13" formatCode="0.00E+00">
                  <c:v>3.4738679999999999E-4</c:v>
                </c:pt>
                <c:pt idx="14" formatCode="0.00E+00">
                  <c:v>1.21743599999999E-4</c:v>
                </c:pt>
                <c:pt idx="15" formatCode="0.00E+00">
                  <c:v>1.078476E-4</c:v>
                </c:pt>
                <c:pt idx="16" formatCode="0.00E+00">
                  <c:v>1.591664E-4</c:v>
                </c:pt>
                <c:pt idx="17" formatCode="0.00E+00">
                  <c:v>1.204798E-4</c:v>
                </c:pt>
                <c:pt idx="18" formatCode="0.00E+00">
                  <c:v>1.2648020000000001E-4</c:v>
                </c:pt>
                <c:pt idx="19" formatCode="0.00E+00">
                  <c:v>1.016898E-4</c:v>
                </c:pt>
                <c:pt idx="20" formatCode="0.00E+00">
                  <c:v>1.0247920000000001E-4</c:v>
                </c:pt>
                <c:pt idx="21" formatCode="0.00E+00">
                  <c:v>9.9557799999999997E-5</c:v>
                </c:pt>
                <c:pt idx="22" formatCode="0.00E+00">
                  <c:v>9.9557799999999997E-5</c:v>
                </c:pt>
                <c:pt idx="23" formatCode="0.00E+00">
                  <c:v>9.7899999999999994E-5</c:v>
                </c:pt>
                <c:pt idx="24" formatCode="0.00E+00">
                  <c:v>3.0001619999999899E-4</c:v>
                </c:pt>
                <c:pt idx="25" formatCode="0.00E+00">
                  <c:v>2.1545900000000001E-4</c:v>
                </c:pt>
                <c:pt idx="26" formatCode="0.00E+00">
                  <c:v>2.8059359999999998E-4</c:v>
                </c:pt>
                <c:pt idx="27" formatCode="0.00E+00">
                  <c:v>2.4956579999999999E-4</c:v>
                </c:pt>
                <c:pt idx="28" formatCode="0.00E+00">
                  <c:v>3.2480639999999999E-4</c:v>
                </c:pt>
                <c:pt idx="29" formatCode="0.00E+00">
                  <c:v>4.8286739999999899E-4</c:v>
                </c:pt>
                <c:pt idx="30" formatCode="0.00E+00">
                  <c:v>2.8888360000000002E-4</c:v>
                </c:pt>
                <c:pt idx="31" formatCode="0.00E+00">
                  <c:v>1.9785239999999999E-4</c:v>
                </c:pt>
                <c:pt idx="32" formatCode="0.00E+00">
                  <c:v>1.70298599999999E-4</c:v>
                </c:pt>
                <c:pt idx="33" formatCode="0.00E+00">
                  <c:v>1.8529899999999999E-4</c:v>
                </c:pt>
                <c:pt idx="34" formatCode="0.00E+00">
                  <c:v>1.4621839999999999E-4</c:v>
                </c:pt>
                <c:pt idx="35" formatCode="0.00E+00">
                  <c:v>1.3895459999999901E-4</c:v>
                </c:pt>
                <c:pt idx="36" formatCode="0.00E+00">
                  <c:v>1.346916E-4</c:v>
                </c:pt>
                <c:pt idx="37" formatCode="0.00E+00">
                  <c:v>1.3753379999999999E-4</c:v>
                </c:pt>
                <c:pt idx="38" formatCode="0.00E+00">
                  <c:v>1.3729660000000001E-4</c:v>
                </c:pt>
                <c:pt idx="39" formatCode="0.00E+00">
                  <c:v>1.4187560000000001E-4</c:v>
                </c:pt>
                <c:pt idx="40" formatCode="0.00E+00">
                  <c:v>1.42665199999999E-4</c:v>
                </c:pt>
                <c:pt idx="41" formatCode="0.00E+00">
                  <c:v>1.423494E-4</c:v>
                </c:pt>
                <c:pt idx="42" formatCode="0.00E+00">
                  <c:v>1.9185219999999999E-4</c:v>
                </c:pt>
                <c:pt idx="43" formatCode="0.00E+00">
                  <c:v>1.74957E-4</c:v>
                </c:pt>
                <c:pt idx="44" formatCode="0.00E+00">
                  <c:v>1.52060399999999E-4</c:v>
                </c:pt>
                <c:pt idx="45" formatCode="0.00E+00">
                  <c:v>1.54587E-4</c:v>
                </c:pt>
                <c:pt idx="46" formatCode="0.00E+00">
                  <c:v>1.699038E-4</c:v>
                </c:pt>
                <c:pt idx="47" formatCode="0.00E+00">
                  <c:v>1.5829799999999999E-4</c:v>
                </c:pt>
                <c:pt idx="48" formatCode="0.00E+00">
                  <c:v>1.6137700000000001E-4</c:v>
                </c:pt>
                <c:pt idx="49" formatCode="0.00E+00">
                  <c:v>2.2390680000000001E-4</c:v>
                </c:pt>
                <c:pt idx="50" formatCode="0.00E+00">
                  <c:v>1.6390360000000001E-4</c:v>
                </c:pt>
                <c:pt idx="51" formatCode="0.00E+00">
                  <c:v>1.665088E-4</c:v>
                </c:pt>
                <c:pt idx="52" formatCode="0.00E+00">
                  <c:v>1.664298E-4</c:v>
                </c:pt>
                <c:pt idx="53" formatCode="0.00E+00">
                  <c:v>1.733774E-4</c:v>
                </c:pt>
                <c:pt idx="54" formatCode="0.00E+00">
                  <c:v>1.80641199999999E-4</c:v>
                </c:pt>
                <c:pt idx="55" formatCode="0.00E+00">
                  <c:v>1.8482559999999999E-4</c:v>
                </c:pt>
                <c:pt idx="56" formatCode="0.00E+00">
                  <c:v>1.944576E-4</c:v>
                </c:pt>
                <c:pt idx="57" formatCode="0.00E+00">
                  <c:v>1.80562E-4</c:v>
                </c:pt>
                <c:pt idx="58" formatCode="0.00E+00">
                  <c:v>1.8561479999999999E-4</c:v>
                </c:pt>
                <c:pt idx="59" formatCode="0.00E+00">
                  <c:v>1.8229879999999901E-4</c:v>
                </c:pt>
                <c:pt idx="60" formatCode="0.00E+00">
                  <c:v>1.879044E-4</c:v>
                </c:pt>
                <c:pt idx="61" formatCode="0.00E+00">
                  <c:v>1.9240460000000001E-4</c:v>
                </c:pt>
                <c:pt idx="62" formatCode="0.00E+00">
                  <c:v>1.9461580000000001E-4</c:v>
                </c:pt>
                <c:pt idx="63" formatCode="0.00E+00">
                  <c:v>1.973E-4</c:v>
                </c:pt>
                <c:pt idx="64" formatCode="0.00E+00">
                  <c:v>1.969842E-4</c:v>
                </c:pt>
                <c:pt idx="65" formatCode="0.00E+00">
                  <c:v>1.935102E-4</c:v>
                </c:pt>
                <c:pt idx="66" formatCode="0.00E+00">
                  <c:v>1.9493159999999901E-4</c:v>
                </c:pt>
                <c:pt idx="67" formatCode="0.00E+00">
                  <c:v>2.2659080000000001E-4</c:v>
                </c:pt>
                <c:pt idx="68" formatCode="0.00E+00">
                  <c:v>2.055898E-4</c:v>
                </c:pt>
                <c:pt idx="69" formatCode="0.00E+00">
                  <c:v>2.0732659999999999E-4</c:v>
                </c:pt>
                <c:pt idx="70" formatCode="0.00E+00">
                  <c:v>2.1040579999999999E-4</c:v>
                </c:pt>
                <c:pt idx="71" formatCode="0.00E+00">
                  <c:v>2.0969519999999999E-4</c:v>
                </c:pt>
                <c:pt idx="72" formatCode="0.00E+00">
                  <c:v>2.1545879999999899E-4</c:v>
                </c:pt>
                <c:pt idx="73" formatCode="0.00E+00">
                  <c:v>2.175902E-4</c:v>
                </c:pt>
                <c:pt idx="74" formatCode="0.00E+00">
                  <c:v>2.19643E-4</c:v>
                </c:pt>
                <c:pt idx="75" formatCode="0.00E+00">
                  <c:v>2.318806E-4</c:v>
                </c:pt>
                <c:pt idx="76" formatCode="0.00E+00">
                  <c:v>2.2572259999999999E-4</c:v>
                </c:pt>
                <c:pt idx="77" formatCode="0.00E+00">
                  <c:v>2.3140699999999901E-4</c:v>
                </c:pt>
                <c:pt idx="78" formatCode="0.00E+00">
                  <c:v>2.32038E-4</c:v>
                </c:pt>
                <c:pt idx="79" formatCode="0.00E+00">
                  <c:v>2.3511760000000001E-4</c:v>
                </c:pt>
                <c:pt idx="80" formatCode="0.00E+00">
                  <c:v>2.2951239999999999E-4</c:v>
                </c:pt>
                <c:pt idx="81" formatCode="0.00E+00">
                  <c:v>2.2974859999999901E-4</c:v>
                </c:pt>
                <c:pt idx="82" formatCode="0.00E+00">
                  <c:v>2.371706E-4</c:v>
                </c:pt>
                <c:pt idx="83" formatCode="0.00E+00">
                  <c:v>2.3614419999999999E-4</c:v>
                </c:pt>
                <c:pt idx="84" formatCode="0.00E+00">
                  <c:v>2.6038180000000001E-4</c:v>
                </c:pt>
                <c:pt idx="85" formatCode="0.00E+00">
                  <c:v>3.9799479999999999E-4</c:v>
                </c:pt>
                <c:pt idx="86" formatCode="0.00E+00">
                  <c:v>3.7683539999999998E-4</c:v>
                </c:pt>
                <c:pt idx="87" formatCode="0.00E+00">
                  <c:v>2.4830259999999998E-4</c:v>
                </c:pt>
                <c:pt idx="88" formatCode="0.00E+00">
                  <c:v>2.1309000000000001E-4</c:v>
                </c:pt>
                <c:pt idx="89" formatCode="0.00E+00">
                  <c:v>2.0132639999999999E-4</c:v>
                </c:pt>
                <c:pt idx="90" formatCode="0.00E+00">
                  <c:v>2.0448459999999999E-4</c:v>
                </c:pt>
                <c:pt idx="91" formatCode="0.00E+00">
                  <c:v>2.112746E-4</c:v>
                </c:pt>
                <c:pt idx="92" formatCode="0.00E+00">
                  <c:v>2.119058E-4</c:v>
                </c:pt>
                <c:pt idx="93" formatCode="0.00E+00">
                  <c:v>2.1206379999999999E-4</c:v>
                </c:pt>
                <c:pt idx="94" formatCode="0.00E+00">
                  <c:v>2.05984199999999E-4</c:v>
                </c:pt>
                <c:pt idx="95" formatCode="0.00E+00">
                  <c:v>2.1609020000000001E-4</c:v>
                </c:pt>
                <c:pt idx="96" formatCode="0.00E+00">
                  <c:v>2.17432599999999E-4</c:v>
                </c:pt>
                <c:pt idx="97" formatCode="0.00E+00">
                  <c:v>2.2445899999999999E-4</c:v>
                </c:pt>
                <c:pt idx="98" formatCode="0.00E+00">
                  <c:v>2.1964319999999901E-4</c:v>
                </c:pt>
                <c:pt idx="99" formatCode="0.00E+00">
                  <c:v>2.10326599999999E-4</c:v>
                </c:pt>
                <c:pt idx="100" formatCode="0.00E+00">
                  <c:v>2.216168E-4</c:v>
                </c:pt>
                <c:pt idx="101" formatCode="0.00E+00">
                  <c:v>2.7119839999999997E-4</c:v>
                </c:pt>
                <c:pt idx="102" formatCode="0.00E+00">
                  <c:v>2.87304399999999E-4</c:v>
                </c:pt>
                <c:pt idx="103" formatCode="0.00E+00">
                  <c:v>2.252488E-4</c:v>
                </c:pt>
                <c:pt idx="104" formatCode="0.00E+00">
                  <c:v>2.5896139999999899E-4</c:v>
                </c:pt>
                <c:pt idx="105" formatCode="0.00E+00">
                  <c:v>3.626244E-4</c:v>
                </c:pt>
                <c:pt idx="106" formatCode="0.00E+00">
                  <c:v>6.2955960000000001E-4</c:v>
                </c:pt>
                <c:pt idx="107" formatCode="0.00E+00">
                  <c:v>6.518238E-4</c:v>
                </c:pt>
                <c:pt idx="108" formatCode="0.00E+00">
                  <c:v>6.9564179999999896E-4</c:v>
                </c:pt>
                <c:pt idx="109" formatCode="0.00E+00">
                  <c:v>6.3729659999999997E-4</c:v>
                </c:pt>
                <c:pt idx="110" formatCode="0.00E+00">
                  <c:v>6.4021819999999998E-4</c:v>
                </c:pt>
                <c:pt idx="111" formatCode="0.00E+00">
                  <c:v>6.3658580000000001E-4</c:v>
                </c:pt>
                <c:pt idx="112" formatCode="0.00E+00">
                  <c:v>6.3011199999999995E-4</c:v>
                </c:pt>
                <c:pt idx="113" formatCode="0.00E+00">
                  <c:v>6.5964020000000003E-4</c:v>
                </c:pt>
                <c:pt idx="114" formatCode="0.00E+00">
                  <c:v>6.7598279999999897E-4</c:v>
                </c:pt>
                <c:pt idx="115" formatCode="0.00E+00">
                  <c:v>6.6027139999999995E-4</c:v>
                </c:pt>
                <c:pt idx="116">
                  <c:v>2.9709455999999898E-3</c:v>
                </c:pt>
                <c:pt idx="117">
                  <c:v>1.7286437999999901E-3</c:v>
                </c:pt>
                <c:pt idx="118">
                  <c:v>2.0775301999999998E-3</c:v>
                </c:pt>
                <c:pt idx="119">
                  <c:v>2.172588E-3</c:v>
                </c:pt>
                <c:pt idx="120">
                  <c:v>1.5606347999999901E-3</c:v>
                </c:pt>
                <c:pt idx="121" formatCode="0.00E+00">
                  <c:v>7.597506E-4</c:v>
                </c:pt>
                <c:pt idx="122" formatCode="0.00E+00">
                  <c:v>7.4585499999999904E-4</c:v>
                </c:pt>
                <c:pt idx="123" formatCode="0.00E+00">
                  <c:v>7.7246179999999995E-4</c:v>
                </c:pt>
                <c:pt idx="124" formatCode="0.00E+00">
                  <c:v>7.1735339999999905E-4</c:v>
                </c:pt>
                <c:pt idx="125" formatCode="0.00E+00">
                  <c:v>7.6125059999999998E-4</c:v>
                </c:pt>
                <c:pt idx="126" formatCode="0.00E+00">
                  <c:v>7.3890739999999896E-4</c:v>
                </c:pt>
                <c:pt idx="127" formatCode="0.00E+00">
                  <c:v>9.1339000000000004E-4</c:v>
                </c:pt>
                <c:pt idx="128" formatCode="0.00E+00">
                  <c:v>7.9069959999999995E-4</c:v>
                </c:pt>
                <c:pt idx="129" formatCode="0.00E+00">
                  <c:v>8.0964760000000002E-4</c:v>
                </c:pt>
                <c:pt idx="130" formatCode="0.00E+00">
                  <c:v>7.9354179999999999E-4</c:v>
                </c:pt>
                <c:pt idx="131" formatCode="0.00E+00">
                  <c:v>8.1793760000000001E-4</c:v>
                </c:pt>
                <c:pt idx="132" formatCode="0.00E+00">
                  <c:v>7.9575259999999895E-4</c:v>
                </c:pt>
                <c:pt idx="133" formatCode="0.00E+00">
                  <c:v>8.2101699999999995E-4</c:v>
                </c:pt>
                <c:pt idx="134" formatCode="0.00E+00">
                  <c:v>8.3206999999999997E-4</c:v>
                </c:pt>
                <c:pt idx="135" formatCode="0.00E+00">
                  <c:v>8.5228140000000001E-4</c:v>
                </c:pt>
                <c:pt idx="136" formatCode="0.00E+00">
                  <c:v>7.9535819999999998E-4</c:v>
                </c:pt>
                <c:pt idx="137" formatCode="0.00E+00">
                  <c:v>8.7636179999999895E-4</c:v>
                </c:pt>
                <c:pt idx="138" formatCode="0.00E+00">
                  <c:v>8.4691319999999999E-4</c:v>
                </c:pt>
                <c:pt idx="139" formatCode="0.00E+00">
                  <c:v>8.2946500000000004E-4</c:v>
                </c:pt>
                <c:pt idx="140" formatCode="0.00E+00">
                  <c:v>8.4833399999999898E-4</c:v>
                </c:pt>
                <c:pt idx="141" formatCode="0.00E+00">
                  <c:v>8.6301919999999999E-4</c:v>
                </c:pt>
                <c:pt idx="142" formatCode="0.00E+00">
                  <c:v>8.7509879999999999E-4</c:v>
                </c:pt>
                <c:pt idx="143" formatCode="0.00E+00">
                  <c:v>9.7110379999999904E-4</c:v>
                </c:pt>
                <c:pt idx="144" formatCode="0.00E+00">
                  <c:v>8.9531039999999999E-4</c:v>
                </c:pt>
                <c:pt idx="145" formatCode="0.00E+00">
                  <c:v>8.6270339999999996E-4</c:v>
                </c:pt>
                <c:pt idx="146" formatCode="0.00E+00">
                  <c:v>8.7438839999999995E-4</c:v>
                </c:pt>
                <c:pt idx="147" formatCode="0.00E+00">
                  <c:v>8.8465159999999898E-4</c:v>
                </c:pt>
                <c:pt idx="148" formatCode="0.00E+00">
                  <c:v>8.5504499999999905E-4</c:v>
                </c:pt>
                <c:pt idx="149" formatCode="0.00E+00">
                  <c:v>8.8030960000000001E-4</c:v>
                </c:pt>
                <c:pt idx="150" formatCode="0.00E+00">
                  <c:v>9.0241579999999902E-4</c:v>
                </c:pt>
                <c:pt idx="151" formatCode="0.00E+00">
                  <c:v>8.9025740000000001E-4</c:v>
                </c:pt>
                <c:pt idx="152" formatCode="0.00E+00">
                  <c:v>9.7584080000000001E-4</c:v>
                </c:pt>
                <c:pt idx="153" formatCode="0.00E+00">
                  <c:v>9.5341839999999996E-4</c:v>
                </c:pt>
                <c:pt idx="154" formatCode="0.00E+00">
                  <c:v>9.2333819999999996E-4</c:v>
                </c:pt>
                <c:pt idx="155" formatCode="0.00E+00">
                  <c:v>9.2641740000000005E-4</c:v>
                </c:pt>
                <c:pt idx="156">
                  <c:v>1.0337122000000001E-3</c:v>
                </c:pt>
                <c:pt idx="157" formatCode="0.00E+00">
                  <c:v>9.6786680000000001E-4</c:v>
                </c:pt>
                <c:pt idx="158" formatCode="0.00E+00">
                  <c:v>9.7118279999999898E-4</c:v>
                </c:pt>
                <c:pt idx="159" formatCode="0.00E+00">
                  <c:v>9.4189160000000003E-4</c:v>
                </c:pt>
                <c:pt idx="160" formatCode="0.00E+00">
                  <c:v>9.8728880000000007E-4</c:v>
                </c:pt>
                <c:pt idx="161">
                  <c:v>1.0242381999999901E-3</c:v>
                </c:pt>
                <c:pt idx="162" formatCode="0.00E+00">
                  <c:v>9.9518400000000009E-4</c:v>
                </c:pt>
                <c:pt idx="163" formatCode="0.00E+00">
                  <c:v>9.4670780000000003E-4</c:v>
                </c:pt>
                <c:pt idx="164" formatCode="0.00E+00">
                  <c:v>9.27443199999999E-4</c:v>
                </c:pt>
                <c:pt idx="165" formatCode="0.00E+00">
                  <c:v>9.6265619999999995E-4</c:v>
                </c:pt>
                <c:pt idx="166" formatCode="0.00E+00">
                  <c:v>9.6502440000000001E-4</c:v>
                </c:pt>
                <c:pt idx="167" formatCode="0.00E+00">
                  <c:v>9.7031419999999899E-4</c:v>
                </c:pt>
                <c:pt idx="168" formatCode="0.00E+00">
                  <c:v>9.718932E-4</c:v>
                </c:pt>
                <c:pt idx="169" formatCode="0.00E+00">
                  <c:v>9.9668400000000007E-4</c:v>
                </c:pt>
                <c:pt idx="170">
                  <c:v>1.0655295999999999E-3</c:v>
                </c:pt>
                <c:pt idx="171">
                  <c:v>1.0257383999999999E-3</c:v>
                </c:pt>
                <c:pt idx="172">
                  <c:v>1.0215538E-3</c:v>
                </c:pt>
                <c:pt idx="173" formatCode="0.00E+00">
                  <c:v>9.7276179999999999E-4</c:v>
                </c:pt>
                <c:pt idx="174">
                  <c:v>1.0015788E-3</c:v>
                </c:pt>
                <c:pt idx="175" formatCode="0.00E+00">
                  <c:v>9.8484139999999902E-4</c:v>
                </c:pt>
                <c:pt idx="176">
                  <c:v>1.040818E-3</c:v>
                </c:pt>
                <c:pt idx="177" formatCode="0.00E+00">
                  <c:v>9.8310439999999997E-4</c:v>
                </c:pt>
                <c:pt idx="178">
                  <c:v>1.1353229999999999E-3</c:v>
                </c:pt>
                <c:pt idx="179">
                  <c:v>1.0079742000000001E-3</c:v>
                </c:pt>
                <c:pt idx="180">
                  <c:v>1.236065E-3</c:v>
                </c:pt>
                <c:pt idx="181">
                  <c:v>1.0400284000000001E-3</c:v>
                </c:pt>
                <c:pt idx="182">
                  <c:v>1.0521867999999999E-3</c:v>
                </c:pt>
                <c:pt idx="183">
                  <c:v>1.0449233999999901E-3</c:v>
                </c:pt>
                <c:pt idx="184">
                  <c:v>1.0569242E-3</c:v>
                </c:pt>
                <c:pt idx="185">
                  <c:v>1.1160587999999999E-3</c:v>
                </c:pt>
                <c:pt idx="186">
                  <c:v>1.0352122E-3</c:v>
                </c:pt>
                <c:pt idx="187">
                  <c:v>1.0701879999999999E-3</c:v>
                </c:pt>
                <c:pt idx="188">
                  <c:v>1.1549031999999999E-3</c:v>
                </c:pt>
                <c:pt idx="189">
                  <c:v>1.2892782000000001E-3</c:v>
                </c:pt>
                <c:pt idx="190">
                  <c:v>1.1045319999999899E-3</c:v>
                </c:pt>
                <c:pt idx="191">
                  <c:v>1.1417179999999999E-3</c:v>
                </c:pt>
                <c:pt idx="192">
                  <c:v>1.0898468000000001E-3</c:v>
                </c:pt>
                <c:pt idx="193">
                  <c:v>1.2370916E-3</c:v>
                </c:pt>
                <c:pt idx="194">
                  <c:v>1.1391126000000001E-3</c:v>
                </c:pt>
                <c:pt idx="195">
                  <c:v>1.1116374000000001E-3</c:v>
                </c:pt>
                <c:pt idx="196">
                  <c:v>1.1890099999999999E-3</c:v>
                </c:pt>
                <c:pt idx="197">
                  <c:v>1.0941104000000001E-3</c:v>
                </c:pt>
                <c:pt idx="198">
                  <c:v>1.1571926E-3</c:v>
                </c:pt>
                <c:pt idx="199">
                  <c:v>1.1491392E-3</c:v>
                </c:pt>
                <c:pt idx="200">
                  <c:v>1.1006633999999999E-3</c:v>
                </c:pt>
                <c:pt idx="201">
                  <c:v>1.1314544E-3</c:v>
                </c:pt>
                <c:pt idx="202">
                  <c:v>1.1975364E-3</c:v>
                </c:pt>
                <c:pt idx="203">
                  <c:v>1.2003001999999999E-3</c:v>
                </c:pt>
                <c:pt idx="204">
                  <c:v>1.1989577999999999E-3</c:v>
                </c:pt>
                <c:pt idx="205">
                  <c:v>1.2627503999999999E-3</c:v>
                </c:pt>
                <c:pt idx="206">
                  <c:v>1.2666195999999901E-3</c:v>
                </c:pt>
                <c:pt idx="207">
                  <c:v>1.1158215999999999E-3</c:v>
                </c:pt>
                <c:pt idx="208">
                  <c:v>1.2171955999999899E-3</c:v>
                </c:pt>
                <c:pt idx="209">
                  <c:v>1.2162481999999999E-3</c:v>
                </c:pt>
                <c:pt idx="210">
                  <c:v>1.1611402E-3</c:v>
                </c:pt>
                <c:pt idx="211">
                  <c:v>1.2719878000000001E-3</c:v>
                </c:pt>
                <c:pt idx="212">
                  <c:v>1.1952471999999901E-3</c:v>
                </c:pt>
                <c:pt idx="213">
                  <c:v>1.2917257999999999E-3</c:v>
                </c:pt>
                <c:pt idx="214">
                  <c:v>1.2381180000000001E-3</c:v>
                </c:pt>
                <c:pt idx="215">
                  <c:v>1.2505132E-3</c:v>
                </c:pt>
                <c:pt idx="216">
                  <c:v>1.2106426E-3</c:v>
                </c:pt>
                <c:pt idx="217">
                  <c:v>1.2396178E-3</c:v>
                </c:pt>
                <c:pt idx="218">
                  <c:v>1.3518079999999999E-3</c:v>
                </c:pt>
                <c:pt idx="219">
                  <c:v>1.26654E-3</c:v>
                </c:pt>
                <c:pt idx="220">
                  <c:v>1.2128531999999999E-3</c:v>
                </c:pt>
                <c:pt idx="221">
                  <c:v>1.1461392000000001E-3</c:v>
                </c:pt>
                <c:pt idx="222">
                  <c:v>1.3188852E-3</c:v>
                </c:pt>
                <c:pt idx="223">
                  <c:v>1.1994315999999899E-3</c:v>
                </c:pt>
                <c:pt idx="224">
                  <c:v>1.245618E-3</c:v>
                </c:pt>
                <c:pt idx="225">
                  <c:v>1.3160431999999899E-3</c:v>
                </c:pt>
                <c:pt idx="226">
                  <c:v>1.3642824E-3</c:v>
                </c:pt>
                <c:pt idx="227">
                  <c:v>1.4610769999999901E-3</c:v>
                </c:pt>
                <c:pt idx="228">
                  <c:v>1.2211431999999999E-3</c:v>
                </c:pt>
                <c:pt idx="229">
                  <c:v>1.1926418E-3</c:v>
                </c:pt>
                <c:pt idx="230">
                  <c:v>1.1964314000000001E-3</c:v>
                </c:pt>
                <c:pt idx="231">
                  <c:v>1.1804042E-3</c:v>
                </c:pt>
                <c:pt idx="232">
                  <c:v>1.1447974000000001E-3</c:v>
                </c:pt>
                <c:pt idx="233">
                  <c:v>1.1110058E-3</c:v>
                </c:pt>
                <c:pt idx="234">
                  <c:v>1.1561659999999999E-3</c:v>
                </c:pt>
                <c:pt idx="235">
                  <c:v>1.2012474E-3</c:v>
                </c:pt>
                <c:pt idx="236">
                  <c:v>1.1474026E-3</c:v>
                </c:pt>
                <c:pt idx="237">
                  <c:v>1.12798E-3</c:v>
                </c:pt>
                <c:pt idx="238">
                  <c:v>1.2083528E-3</c:v>
                </c:pt>
                <c:pt idx="239">
                  <c:v>1.1632718000000001E-3</c:v>
                </c:pt>
                <c:pt idx="240">
                  <c:v>1.3068845999999999E-3</c:v>
                </c:pt>
                <c:pt idx="241">
                  <c:v>1.307753E-3</c:v>
                </c:pt>
                <c:pt idx="242">
                  <c:v>1.2168007999999999E-3</c:v>
                </c:pt>
                <c:pt idx="243">
                  <c:v>1.3334911999999899E-3</c:v>
                </c:pt>
                <c:pt idx="244">
                  <c:v>1.210011E-3</c:v>
                </c:pt>
                <c:pt idx="245">
                  <c:v>1.2500394E-3</c:v>
                </c:pt>
                <c:pt idx="246">
                  <c:v>1.273567E-3</c:v>
                </c:pt>
                <c:pt idx="247">
                  <c:v>1.2329068E-3</c:v>
                </c:pt>
                <c:pt idx="248">
                  <c:v>1.3447019999999999E-3</c:v>
                </c:pt>
                <c:pt idx="249">
                  <c:v>1.3049897999999999E-3</c:v>
                </c:pt>
                <c:pt idx="250">
                  <c:v>1.4235745999999999E-3</c:v>
                </c:pt>
                <c:pt idx="251">
                  <c:v>1.28841E-3</c:v>
                </c:pt>
                <c:pt idx="252">
                  <c:v>1.2913309999999999E-3</c:v>
                </c:pt>
                <c:pt idx="253">
                  <c:v>1.2921208E-3</c:v>
                </c:pt>
                <c:pt idx="254">
                  <c:v>1.1542712E-3</c:v>
                </c:pt>
                <c:pt idx="255">
                  <c:v>1.3085423999999999E-3</c:v>
                </c:pt>
                <c:pt idx="256">
                  <c:v>1.5010264000000001E-3</c:v>
                </c:pt>
                <c:pt idx="257">
                  <c:v>1.2209853999999899E-3</c:v>
                </c:pt>
                <c:pt idx="258">
                  <c:v>1.3923893999999899E-3</c:v>
                </c:pt>
                <c:pt idx="259">
                  <c:v>1.322438E-3</c:v>
                </c:pt>
                <c:pt idx="260">
                  <c:v>1.2435657999999999E-3</c:v>
                </c:pt>
                <c:pt idx="261">
                  <c:v>1.40383699999999E-3</c:v>
                </c:pt>
                <c:pt idx="262">
                  <c:v>1.3656243999999899E-3</c:v>
                </c:pt>
                <c:pt idx="263">
                  <c:v>1.2734879999999999E-3</c:v>
                </c:pt>
                <c:pt idx="264">
                  <c:v>1.331991E-3</c:v>
                </c:pt>
                <c:pt idx="265">
                  <c:v>1.4189958E-3</c:v>
                </c:pt>
                <c:pt idx="266">
                  <c:v>1.4338387999999901E-3</c:v>
                </c:pt>
                <c:pt idx="267">
                  <c:v>1.3856786E-3</c:v>
                </c:pt>
                <c:pt idx="268">
                  <c:v>1.4557870000000001E-3</c:v>
                </c:pt>
                <c:pt idx="269">
                  <c:v>1.4222325999999901E-3</c:v>
                </c:pt>
                <c:pt idx="270">
                  <c:v>1.3266222E-3</c:v>
                </c:pt>
                <c:pt idx="271">
                  <c:v>1.3795202E-3</c:v>
                </c:pt>
                <c:pt idx="272">
                  <c:v>1.411811E-3</c:v>
                </c:pt>
                <c:pt idx="273">
                  <c:v>1.5811619999999899E-3</c:v>
                </c:pt>
                <c:pt idx="274">
                  <c:v>1.3633348E-3</c:v>
                </c:pt>
                <c:pt idx="275">
                  <c:v>1.4086532E-3</c:v>
                </c:pt>
                <c:pt idx="276">
                  <c:v>1.5234485999999999E-3</c:v>
                </c:pt>
                <c:pt idx="277">
                  <c:v>1.4223115999999899E-3</c:v>
                </c:pt>
                <c:pt idx="278">
                  <c:v>1.4051004E-3</c:v>
                </c:pt>
                <c:pt idx="279">
                  <c:v>1.3556767999999999E-3</c:v>
                </c:pt>
                <c:pt idx="280">
                  <c:v>1.3357808E-3</c:v>
                </c:pt>
                <c:pt idx="281">
                  <c:v>1.4834199999999901E-3</c:v>
                </c:pt>
                <c:pt idx="282">
                  <c:v>1.3324648000000001E-3</c:v>
                </c:pt>
                <c:pt idx="283">
                  <c:v>1.4355755999999999E-3</c:v>
                </c:pt>
                <c:pt idx="284">
                  <c:v>1.5233698E-3</c:v>
                </c:pt>
                <c:pt idx="285">
                  <c:v>1.37075639999999E-3</c:v>
                </c:pt>
                <c:pt idx="286">
                  <c:v>1.3877309999999999E-3</c:v>
                </c:pt>
                <c:pt idx="287">
                  <c:v>1.5470551999999999E-3</c:v>
                </c:pt>
                <c:pt idx="288">
                  <c:v>1.4297331999999999E-3</c:v>
                </c:pt>
                <c:pt idx="289">
                  <c:v>1.4568923999999999E-3</c:v>
                </c:pt>
                <c:pt idx="290">
                  <c:v>1.4926576000000001E-3</c:v>
                </c:pt>
                <c:pt idx="291">
                  <c:v>1.5360020000000001E-3</c:v>
                </c:pt>
                <c:pt idx="292">
                  <c:v>1.4546819999999999E-3</c:v>
                </c:pt>
                <c:pt idx="293">
                  <c:v>1.4989738000000001E-3</c:v>
                </c:pt>
                <c:pt idx="294">
                  <c:v>1.43423339999999E-3</c:v>
                </c:pt>
                <c:pt idx="295">
                  <c:v>1.5354494000000001E-3</c:v>
                </c:pt>
                <c:pt idx="296">
                  <c:v>1.5146851999999901E-3</c:v>
                </c:pt>
                <c:pt idx="297">
                  <c:v>1.4911578E-3</c:v>
                </c:pt>
                <c:pt idx="298">
                  <c:v>1.74727579999999E-3</c:v>
                </c:pt>
                <c:pt idx="299">
                  <c:v>1.6405339999999999E-3</c:v>
                </c:pt>
                <c:pt idx="300">
                  <c:v>1.5454758E-3</c:v>
                </c:pt>
                <c:pt idx="301">
                  <c:v>1.4748932E-3</c:v>
                </c:pt>
                <c:pt idx="302">
                  <c:v>1.51808E-3</c:v>
                </c:pt>
                <c:pt idx="303">
                  <c:v>1.4550768000000001E-3</c:v>
                </c:pt>
                <c:pt idx="304">
                  <c:v>1.4945523999999901E-3</c:v>
                </c:pt>
                <c:pt idx="305">
                  <c:v>1.4358915999999899E-3</c:v>
                </c:pt>
                <c:pt idx="306">
                  <c:v>1.4946314000000001E-3</c:v>
                </c:pt>
                <c:pt idx="307">
                  <c:v>1.6953262000000001E-3</c:v>
                </c:pt>
                <c:pt idx="308">
                  <c:v>1.6121114E-3</c:v>
                </c:pt>
                <c:pt idx="309">
                  <c:v>1.5532924000000001E-3</c:v>
                </c:pt>
                <c:pt idx="310">
                  <c:v>1.5388439999999999E-3</c:v>
                </c:pt>
                <c:pt idx="311">
                  <c:v>1.5956102E-3</c:v>
                </c:pt>
                <c:pt idx="312">
                  <c:v>1.5514763999999999E-3</c:v>
                </c:pt>
                <c:pt idx="313">
                  <c:v>1.6542714E-3</c:v>
                </c:pt>
                <c:pt idx="314">
                  <c:v>1.5177641999999901E-3</c:v>
                </c:pt>
                <c:pt idx="315">
                  <c:v>1.6130584E-3</c:v>
                </c:pt>
                <c:pt idx="316">
                  <c:v>1.6609821999999999E-3</c:v>
                </c:pt>
                <c:pt idx="317">
                  <c:v>1.6758248000000001E-3</c:v>
                </c:pt>
                <c:pt idx="318">
                  <c:v>1.6863256E-3</c:v>
                </c:pt>
                <c:pt idx="319">
                  <c:v>1.6089527999999999E-3</c:v>
                </c:pt>
                <c:pt idx="320">
                  <c:v>1.8584395999999999E-3</c:v>
                </c:pt>
                <c:pt idx="321">
                  <c:v>1.6613772E-3</c:v>
                </c:pt>
                <c:pt idx="322">
                  <c:v>1.7193271999999999E-3</c:v>
                </c:pt>
                <c:pt idx="323">
                  <c:v>1.5918206000000001E-3</c:v>
                </c:pt>
                <c:pt idx="324">
                  <c:v>1.7307754000000001E-3</c:v>
                </c:pt>
                <c:pt idx="325">
                  <c:v>1.6950106E-3</c:v>
                </c:pt>
                <c:pt idx="326">
                  <c:v>1.58353099999999E-3</c:v>
                </c:pt>
                <c:pt idx="327">
                  <c:v>1.6670615999999901E-3</c:v>
                </c:pt>
                <c:pt idx="328">
                  <c:v>1.6481918000000001E-3</c:v>
                </c:pt>
                <c:pt idx="329">
                  <c:v>1.6312963999999899E-3</c:v>
                </c:pt>
                <c:pt idx="330">
                  <c:v>1.66264019999999E-3</c:v>
                </c:pt>
                <c:pt idx="331">
                  <c:v>1.6459815999999999E-3</c:v>
                </c:pt>
                <c:pt idx="332">
                  <c:v>1.6505604000000001E-3</c:v>
                </c:pt>
                <c:pt idx="333">
                  <c:v>1.7115901999999899E-3</c:v>
                </c:pt>
                <c:pt idx="334">
                  <c:v>1.8315178E-3</c:v>
                </c:pt>
                <c:pt idx="335">
                  <c:v>1.7573027999999999E-3</c:v>
                </c:pt>
                <c:pt idx="336">
                  <c:v>2.1032685999999999E-3</c:v>
                </c:pt>
                <c:pt idx="337">
                  <c:v>2.0983735999999999E-3</c:v>
                </c:pt>
                <c:pt idx="338">
                  <c:v>1.5618982E-3</c:v>
                </c:pt>
                <c:pt idx="339">
                  <c:v>1.7145901999999901E-3</c:v>
                </c:pt>
                <c:pt idx="340">
                  <c:v>1.7820148E-3</c:v>
                </c:pt>
                <c:pt idx="341">
                  <c:v>1.5539242E-3</c:v>
                </c:pt>
                <c:pt idx="342">
                  <c:v>1.5006315999999899E-3</c:v>
                </c:pt>
                <c:pt idx="343">
                  <c:v>1.5955311999999999E-3</c:v>
                </c:pt>
                <c:pt idx="344">
                  <c:v>1.6172427999999999E-3</c:v>
                </c:pt>
                <c:pt idx="345">
                  <c:v>1.4072321999999901E-3</c:v>
                </c:pt>
                <c:pt idx="346">
                  <c:v>1.4970788E-3</c:v>
                </c:pt>
                <c:pt idx="347">
                  <c:v>1.4595766E-3</c:v>
                </c:pt>
                <c:pt idx="348">
                  <c:v>1.4354967999999999E-3</c:v>
                </c:pt>
                <c:pt idx="349">
                  <c:v>1.547213E-3</c:v>
                </c:pt>
                <c:pt idx="350">
                  <c:v>1.4617873999999999E-3</c:v>
                </c:pt>
                <c:pt idx="351">
                  <c:v>1.5079744E-3</c:v>
                </c:pt>
                <c:pt idx="352">
                  <c:v>1.5493446E-3</c:v>
                </c:pt>
                <c:pt idx="353">
                  <c:v>1.4192321999999999E-3</c:v>
                </c:pt>
                <c:pt idx="354">
                  <c:v>1.3985478E-3</c:v>
                </c:pt>
                <c:pt idx="355">
                  <c:v>1.47299879999999E-3</c:v>
                </c:pt>
                <c:pt idx="356">
                  <c:v>1.5064740000000001E-3</c:v>
                </c:pt>
                <c:pt idx="357">
                  <c:v>1.4840515999999899E-3</c:v>
                </c:pt>
                <c:pt idx="358">
                  <c:v>1.4944734E-3</c:v>
                </c:pt>
                <c:pt idx="359">
                  <c:v>1.4597347999999999E-3</c:v>
                </c:pt>
                <c:pt idx="360">
                  <c:v>1.53631779999999E-3</c:v>
                </c:pt>
                <c:pt idx="361">
                  <c:v>1.6466129999999999E-3</c:v>
                </c:pt>
                <c:pt idx="362">
                  <c:v>1.4500240000000001E-3</c:v>
                </c:pt>
                <c:pt idx="363">
                  <c:v>1.5263695999999901E-3</c:v>
                </c:pt>
                <c:pt idx="364">
                  <c:v>1.7624349999999999E-3</c:v>
                </c:pt>
                <c:pt idx="365">
                  <c:v>1.6029530000000001E-3</c:v>
                </c:pt>
                <c:pt idx="366">
                  <c:v>1.4943158E-3</c:v>
                </c:pt>
                <c:pt idx="367">
                  <c:v>1.6245853999999999E-3</c:v>
                </c:pt>
                <c:pt idx="368">
                  <c:v>1.8168326E-3</c:v>
                </c:pt>
                <c:pt idx="369">
                  <c:v>1.5748457999999999E-3</c:v>
                </c:pt>
                <c:pt idx="370">
                  <c:v>1.6218222E-3</c:v>
                </c:pt>
                <c:pt idx="371">
                  <c:v>1.600979E-3</c:v>
                </c:pt>
                <c:pt idx="372">
                  <c:v>1.5180008000000001E-3</c:v>
                </c:pt>
                <c:pt idx="373">
                  <c:v>1.5542393999999999E-3</c:v>
                </c:pt>
                <c:pt idx="374">
                  <c:v>1.7065374000000001E-3</c:v>
                </c:pt>
                <c:pt idx="375">
                  <c:v>1.66492999999999E-3</c:v>
                </c:pt>
                <c:pt idx="376">
                  <c:v>1.6279015999999999E-3</c:v>
                </c:pt>
                <c:pt idx="377">
                  <c:v>1.6357968E-3</c:v>
                </c:pt>
                <c:pt idx="378">
                  <c:v>1.9971576E-3</c:v>
                </c:pt>
                <c:pt idx="379">
                  <c:v>1.6609821999999999E-3</c:v>
                </c:pt>
                <c:pt idx="380">
                  <c:v>1.9606032000000001E-3</c:v>
                </c:pt>
                <c:pt idx="381">
                  <c:v>1.690747E-3</c:v>
                </c:pt>
                <c:pt idx="382">
                  <c:v>2.2840675999999901E-3</c:v>
                </c:pt>
                <c:pt idx="383">
                  <c:v>2.2445130000000001E-3</c:v>
                </c:pt>
                <c:pt idx="384">
                  <c:v>2.0111322000000002E-3</c:v>
                </c:pt>
                <c:pt idx="385">
                  <c:v>1.7110376000000001E-3</c:v>
                </c:pt>
                <c:pt idx="386">
                  <c:v>1.7258808E-3</c:v>
                </c:pt>
                <c:pt idx="387">
                  <c:v>1.8980733999999901E-3</c:v>
                </c:pt>
                <c:pt idx="388">
                  <c:v>1.8308068E-3</c:v>
                </c:pt>
                <c:pt idx="389">
                  <c:v>1.6323226000000001E-3</c:v>
                </c:pt>
                <c:pt idx="390">
                  <c:v>1.3824411999999999E-3</c:v>
                </c:pt>
                <c:pt idx="391">
                  <c:v>1.46581399999999E-3</c:v>
                </c:pt>
                <c:pt idx="392">
                  <c:v>1.5332385999999999E-3</c:v>
                </c:pt>
                <c:pt idx="393">
                  <c:v>1.4636822000000001E-3</c:v>
                </c:pt>
                <c:pt idx="394">
                  <c:v>1.4229431999999999E-3</c:v>
                </c:pt>
                <c:pt idx="395">
                  <c:v>1.4591032000000001E-3</c:v>
                </c:pt>
                <c:pt idx="396">
                  <c:v>1.5437389999999999E-3</c:v>
                </c:pt>
                <c:pt idx="397">
                  <c:v>1.5482397999999999E-3</c:v>
                </c:pt>
                <c:pt idx="398">
                  <c:v>1.4303645999999999E-3</c:v>
                </c:pt>
                <c:pt idx="399">
                  <c:v>1.4868937999999901E-3</c:v>
                </c:pt>
                <c:pt idx="400">
                  <c:v>1.630428E-3</c:v>
                </c:pt>
                <c:pt idx="401">
                  <c:v>1.6755088000000001E-3</c:v>
                </c:pt>
                <c:pt idx="402">
                  <c:v>1.4849990000000001E-3</c:v>
                </c:pt>
                <c:pt idx="403">
                  <c:v>1.4566556E-3</c:v>
                </c:pt>
                <c:pt idx="404">
                  <c:v>1.5855833999999999E-3</c:v>
                </c:pt>
                <c:pt idx="405">
                  <c:v>1.5230538E-3</c:v>
                </c:pt>
                <c:pt idx="406">
                  <c:v>1.6335071999999901E-3</c:v>
                </c:pt>
                <c:pt idx="407">
                  <c:v>1.4478128E-3</c:v>
                </c:pt>
                <c:pt idx="408">
                  <c:v>1.4100745999999901E-3</c:v>
                </c:pt>
                <c:pt idx="409">
                  <c:v>1.547213E-3</c:v>
                </c:pt>
                <c:pt idx="410">
                  <c:v>1.7860412E-3</c:v>
                </c:pt>
                <c:pt idx="411">
                  <c:v>1.4387333999999999E-3</c:v>
                </c:pt>
                <c:pt idx="412">
                  <c:v>1.7119057999999999E-3</c:v>
                </c:pt>
                <c:pt idx="413">
                  <c:v>1.539239E-3</c:v>
                </c:pt>
                <c:pt idx="414">
                  <c:v>1.7500394E-3</c:v>
                </c:pt>
                <c:pt idx="415">
                  <c:v>1.5478444E-3</c:v>
                </c:pt>
                <c:pt idx="416">
                  <c:v>1.4447341999999899E-3</c:v>
                </c:pt>
                <c:pt idx="417">
                  <c:v>1.3075162E-3</c:v>
                </c:pt>
                <c:pt idx="418">
                  <c:v>1.2997E-3</c:v>
                </c:pt>
                <c:pt idx="419">
                  <c:v>1.3165169999999999E-3</c:v>
                </c:pt>
                <c:pt idx="420">
                  <c:v>1.2870676E-3</c:v>
                </c:pt>
                <c:pt idx="421">
                  <c:v>1.2716719999999999E-3</c:v>
                </c:pt>
                <c:pt idx="422">
                  <c:v>1.2547766E-3</c:v>
                </c:pt>
                <c:pt idx="423">
                  <c:v>1.4272066000000001E-3</c:v>
                </c:pt>
                <c:pt idx="424">
                  <c:v>1.4162324E-3</c:v>
                </c:pt>
                <c:pt idx="425">
                  <c:v>1.2903840000000001E-3</c:v>
                </c:pt>
                <c:pt idx="426">
                  <c:v>1.343676E-3</c:v>
                </c:pt>
                <c:pt idx="427">
                  <c:v>1.4182852000000001E-3</c:v>
                </c:pt>
                <c:pt idx="428">
                  <c:v>1.2914102000000001E-3</c:v>
                </c:pt>
                <c:pt idx="429">
                  <c:v>1.5090796E-3</c:v>
                </c:pt>
                <c:pt idx="430">
                  <c:v>1.3268594E-3</c:v>
                </c:pt>
                <c:pt idx="431">
                  <c:v>1.3073582000000001E-3</c:v>
                </c:pt>
                <c:pt idx="432">
                  <c:v>1.4026531999999899E-3</c:v>
                </c:pt>
                <c:pt idx="433">
                  <c:v>1.3167538E-3</c:v>
                </c:pt>
                <c:pt idx="434">
                  <c:v>1.3548867999999901E-3</c:v>
                </c:pt>
                <c:pt idx="435">
                  <c:v>1.3913625999999999E-3</c:v>
                </c:pt>
                <c:pt idx="436">
                  <c:v>1.336807E-3</c:v>
                </c:pt>
                <c:pt idx="437">
                  <c:v>1.4656560000000001E-3</c:v>
                </c:pt>
                <c:pt idx="438">
                  <c:v>1.3898628E-3</c:v>
                </c:pt>
                <c:pt idx="439">
                  <c:v>1.3895470000000001E-3</c:v>
                </c:pt>
                <c:pt idx="440">
                  <c:v>1.4911578E-3</c:v>
                </c:pt>
                <c:pt idx="441">
                  <c:v>1.3090161999999999E-3</c:v>
                </c:pt>
                <c:pt idx="442">
                  <c:v>1.3615191999999999E-3</c:v>
                </c:pt>
                <c:pt idx="443">
                  <c:v>1.3144642000000001E-3</c:v>
                </c:pt>
                <c:pt idx="444">
                  <c:v>1.4864203999999999E-3</c:v>
                </c:pt>
                <c:pt idx="445">
                  <c:v>1.4609978E-3</c:v>
                </c:pt>
                <c:pt idx="446">
                  <c:v>1.4572874E-3</c:v>
                </c:pt>
                <c:pt idx="447">
                  <c:v>1.3877309999999999E-3</c:v>
                </c:pt>
                <c:pt idx="448">
                  <c:v>1.4752094E-3</c:v>
                </c:pt>
                <c:pt idx="449">
                  <c:v>1.3754145999999999E-3</c:v>
                </c:pt>
                <c:pt idx="450">
                  <c:v>1.4071532E-3</c:v>
                </c:pt>
                <c:pt idx="451">
                  <c:v>1.51918519999999E-3</c:v>
                </c:pt>
                <c:pt idx="452">
                  <c:v>1.4306808E-3</c:v>
                </c:pt>
                <c:pt idx="453">
                  <c:v>1.3192008E-3</c:v>
                </c:pt>
                <c:pt idx="454">
                  <c:v>1.4429969999999999E-3</c:v>
                </c:pt>
                <c:pt idx="455">
                  <c:v>1.6984051999999999E-3</c:v>
                </c:pt>
                <c:pt idx="456">
                  <c:v>1.4121267999999999E-3</c:v>
                </c:pt>
                <c:pt idx="457">
                  <c:v>1.5250277999999901E-3</c:v>
                </c:pt>
                <c:pt idx="458">
                  <c:v>1.5580294E-3</c:v>
                </c:pt>
                <c:pt idx="459">
                  <c:v>1.7530397999999999E-3</c:v>
                </c:pt>
                <c:pt idx="460">
                  <c:v>1.5026846E-3</c:v>
                </c:pt>
                <c:pt idx="461">
                  <c:v>1.6045316E-3</c:v>
                </c:pt>
                <c:pt idx="462">
                  <c:v>1.3728881999999999E-3</c:v>
                </c:pt>
                <c:pt idx="463">
                  <c:v>1.5631607999999999E-3</c:v>
                </c:pt>
                <c:pt idx="464">
                  <c:v>1.6418757999999999E-3</c:v>
                </c:pt>
                <c:pt idx="465">
                  <c:v>1.5040264E-3</c:v>
                </c:pt>
                <c:pt idx="466">
                  <c:v>1.3263066E-3</c:v>
                </c:pt>
                <c:pt idx="467">
                  <c:v>1.5188693999999899E-3</c:v>
                </c:pt>
                <c:pt idx="468">
                  <c:v>1.5599241999999999E-3</c:v>
                </c:pt>
                <c:pt idx="469">
                  <c:v>1.6044528E-3</c:v>
                </c:pt>
                <c:pt idx="470">
                  <c:v>1.5421600000000001E-3</c:v>
                </c:pt>
                <c:pt idx="471">
                  <c:v>1.4454448E-3</c:v>
                </c:pt>
                <c:pt idx="472">
                  <c:v>1.5596869999999999E-3</c:v>
                </c:pt>
                <c:pt idx="473">
                  <c:v>1.668246E-3</c:v>
                </c:pt>
                <c:pt idx="474">
                  <c:v>1.46984059999999E-3</c:v>
                </c:pt>
                <c:pt idx="475">
                  <c:v>1.6046109999999999E-3</c:v>
                </c:pt>
                <c:pt idx="476">
                  <c:v>1.6522186E-3</c:v>
                </c:pt>
                <c:pt idx="477">
                  <c:v>1.3532291999999999E-3</c:v>
                </c:pt>
                <c:pt idx="478">
                  <c:v>1.5416862000000001E-3</c:v>
                </c:pt>
                <c:pt idx="479">
                  <c:v>1.6618506000000001E-3</c:v>
                </c:pt>
                <c:pt idx="480">
                  <c:v>1.6965106E-3</c:v>
                </c:pt>
                <c:pt idx="481">
                  <c:v>2.1211903999999999E-3</c:v>
                </c:pt>
                <c:pt idx="482">
                  <c:v>1.9451285999999999E-3</c:v>
                </c:pt>
                <c:pt idx="483">
                  <c:v>1.6428231999999999E-3</c:v>
                </c:pt>
                <c:pt idx="484">
                  <c:v>1.7568294E-3</c:v>
                </c:pt>
                <c:pt idx="485">
                  <c:v>1.90936339999999E-3</c:v>
                </c:pt>
                <c:pt idx="486">
                  <c:v>1.74451279999999E-3</c:v>
                </c:pt>
                <c:pt idx="487">
                  <c:v>1.7186958E-3</c:v>
                </c:pt>
                <c:pt idx="488">
                  <c:v>1.5080531999999999E-3</c:v>
                </c:pt>
                <c:pt idx="489">
                  <c:v>1.4980262E-3</c:v>
                </c:pt>
                <c:pt idx="490">
                  <c:v>1.6140059999999901E-3</c:v>
                </c:pt>
                <c:pt idx="491">
                  <c:v>1.6016894E-3</c:v>
                </c:pt>
                <c:pt idx="492">
                  <c:v>1.6951679999999999E-3</c:v>
                </c:pt>
                <c:pt idx="493">
                  <c:v>1.6112428E-3</c:v>
                </c:pt>
                <c:pt idx="494">
                  <c:v>1.7977259999999999E-3</c:v>
                </c:pt>
                <c:pt idx="495">
                  <c:v>1.526449E-3</c:v>
                </c:pt>
                <c:pt idx="496">
                  <c:v>1.6504028000000001E-3</c:v>
                </c:pt>
                <c:pt idx="497">
                  <c:v>1.6759036000000001E-3</c:v>
                </c:pt>
                <c:pt idx="498">
                  <c:v>1.51097399999999E-3</c:v>
                </c:pt>
                <c:pt idx="499">
                  <c:v>1.8112268E-3</c:v>
                </c:pt>
                <c:pt idx="500">
                  <c:v>1.7237489999999999E-3</c:v>
                </c:pt>
                <c:pt idx="501">
                  <c:v>1.528265E-3</c:v>
                </c:pt>
                <c:pt idx="502">
                  <c:v>1.9568133999999901E-3</c:v>
                </c:pt>
                <c:pt idx="503">
                  <c:v>1.6545869999999899E-3</c:v>
                </c:pt>
                <c:pt idx="504">
                  <c:v>1.7070898E-3</c:v>
                </c:pt>
                <c:pt idx="505">
                  <c:v>1.7989105999999999E-3</c:v>
                </c:pt>
                <c:pt idx="506">
                  <c:v>1.8444657999999901E-3</c:v>
                </c:pt>
                <c:pt idx="507">
                  <c:v>1.5573975999999901E-3</c:v>
                </c:pt>
                <c:pt idx="508">
                  <c:v>1.6488236E-3</c:v>
                </c:pt>
                <c:pt idx="509">
                  <c:v>1.8440709999999901E-3</c:v>
                </c:pt>
                <c:pt idx="510">
                  <c:v>1.7970944000000001E-3</c:v>
                </c:pt>
                <c:pt idx="511">
                  <c:v>1.7121424E-3</c:v>
                </c:pt>
                <c:pt idx="512">
                  <c:v>1.7840676000000001E-3</c:v>
                </c:pt>
                <c:pt idx="513">
                  <c:v>1.7290383999999999E-3</c:v>
                </c:pt>
                <c:pt idx="514">
                  <c:v>1.6918521999999901E-3</c:v>
                </c:pt>
                <c:pt idx="515">
                  <c:v>1.7569082E-3</c:v>
                </c:pt>
                <c:pt idx="516">
                  <c:v>1.8014367999999901E-3</c:v>
                </c:pt>
                <c:pt idx="517">
                  <c:v>1.72280119999999E-3</c:v>
                </c:pt>
                <c:pt idx="518">
                  <c:v>1.78912079999999E-3</c:v>
                </c:pt>
                <c:pt idx="519">
                  <c:v>1.8152533999999899E-3</c:v>
                </c:pt>
                <c:pt idx="520">
                  <c:v>1.84351819999999E-3</c:v>
                </c:pt>
                <c:pt idx="521">
                  <c:v>2.0442128E-3</c:v>
                </c:pt>
                <c:pt idx="522">
                  <c:v>1.5777670000000001E-3</c:v>
                </c:pt>
                <c:pt idx="523">
                  <c:v>1.8342015999999999E-3</c:v>
                </c:pt>
                <c:pt idx="524">
                  <c:v>1.93849699999999E-3</c:v>
                </c:pt>
                <c:pt idx="525">
                  <c:v>1.7665402000000001E-3</c:v>
                </c:pt>
                <c:pt idx="526">
                  <c:v>1.81162159999999E-3</c:v>
                </c:pt>
                <c:pt idx="527">
                  <c:v>1.7798832E-3</c:v>
                </c:pt>
                <c:pt idx="528">
                  <c:v>1.8036473999999999E-3</c:v>
                </c:pt>
                <c:pt idx="529">
                  <c:v>1.7029056E-3</c:v>
                </c:pt>
                <c:pt idx="530">
                  <c:v>1.8875731999999899E-3</c:v>
                </c:pt>
                <c:pt idx="531">
                  <c:v>1.9722087999999999E-3</c:v>
                </c:pt>
                <c:pt idx="532">
                  <c:v>1.8467549999999901E-3</c:v>
                </c:pt>
                <c:pt idx="533">
                  <c:v>1.7529606E-3</c:v>
                </c:pt>
                <c:pt idx="534">
                  <c:v>1.749013E-3</c:v>
                </c:pt>
                <c:pt idx="535">
                  <c:v>1.8074369999999901E-3</c:v>
                </c:pt>
                <c:pt idx="536">
                  <c:v>1.8717827999999901E-3</c:v>
                </c:pt>
                <c:pt idx="537">
                  <c:v>1.8247275999999999E-3</c:v>
                </c:pt>
                <c:pt idx="538">
                  <c:v>1.9384967999999999E-3</c:v>
                </c:pt>
                <c:pt idx="539">
                  <c:v>1.8443865999999999E-3</c:v>
                </c:pt>
                <c:pt idx="540">
                  <c:v>1.9433126E-3</c:v>
                </c:pt>
                <c:pt idx="541">
                  <c:v>1.74798659999999E-3</c:v>
                </c:pt>
                <c:pt idx="542">
                  <c:v>1.7889624E-3</c:v>
                </c:pt>
                <c:pt idx="543">
                  <c:v>2.1387967999999999E-3</c:v>
                </c:pt>
                <c:pt idx="544">
                  <c:v>1.80854259999999E-3</c:v>
                </c:pt>
                <c:pt idx="545">
                  <c:v>2.0122377999999999E-3</c:v>
                </c:pt>
                <c:pt idx="546">
                  <c:v>1.9162325999999999E-3</c:v>
                </c:pt>
                <c:pt idx="547">
                  <c:v>1.8289122000000001E-3</c:v>
                </c:pt>
                <c:pt idx="548">
                  <c:v>1.7476708000000001E-3</c:v>
                </c:pt>
                <c:pt idx="549">
                  <c:v>1.9437864E-3</c:v>
                </c:pt>
                <c:pt idx="550">
                  <c:v>1.8843359999999999E-3</c:v>
                </c:pt>
                <c:pt idx="551">
                  <c:v>2.1260065999999999E-3</c:v>
                </c:pt>
                <c:pt idx="552">
                  <c:v>1.9954997999999998E-3</c:v>
                </c:pt>
                <c:pt idx="553">
                  <c:v>1.9388915999999901E-3</c:v>
                </c:pt>
                <c:pt idx="554">
                  <c:v>1.8100426E-3</c:v>
                </c:pt>
                <c:pt idx="555">
                  <c:v>1.9006788000000001E-3</c:v>
                </c:pt>
                <c:pt idx="556">
                  <c:v>1.9175746E-3</c:v>
                </c:pt>
                <c:pt idx="557">
                  <c:v>2.1985631999999998E-3</c:v>
                </c:pt>
                <c:pt idx="558">
                  <c:v>1.817859E-3</c:v>
                </c:pt>
                <c:pt idx="559">
                  <c:v>1.8838624E-3</c:v>
                </c:pt>
                <c:pt idx="560">
                  <c:v>2.0673457999999998E-3</c:v>
                </c:pt>
                <c:pt idx="561">
                  <c:v>2.3215696000000001E-3</c:v>
                </c:pt>
                <c:pt idx="562">
                  <c:v>1.97615679999999E-3</c:v>
                </c:pt>
                <c:pt idx="563">
                  <c:v>2.1668242E-3</c:v>
                </c:pt>
                <c:pt idx="564">
                  <c:v>2.1954050000000001E-3</c:v>
                </c:pt>
                <c:pt idx="565">
                  <c:v>2.0537659999999998E-3</c:v>
                </c:pt>
                <c:pt idx="566">
                  <c:v>1.7518550000000001E-3</c:v>
                </c:pt>
                <c:pt idx="567">
                  <c:v>2.1188218000000002E-3</c:v>
                </c:pt>
                <c:pt idx="568">
                  <c:v>1.8972842E-3</c:v>
                </c:pt>
                <c:pt idx="569">
                  <c:v>2.105558E-3</c:v>
                </c:pt>
                <c:pt idx="570">
                  <c:v>1.9686564000000002E-3</c:v>
                </c:pt>
                <c:pt idx="571">
                  <c:v>2.1229275999999999E-3</c:v>
                </c:pt>
                <c:pt idx="572">
                  <c:v>1.8794409999999999E-3</c:v>
                </c:pt>
                <c:pt idx="573">
                  <c:v>2.3049107999999902E-3</c:v>
                </c:pt>
                <c:pt idx="574">
                  <c:v>1.9159953999999999E-3</c:v>
                </c:pt>
                <c:pt idx="575">
                  <c:v>1.9216804E-3</c:v>
                </c:pt>
                <c:pt idx="576">
                  <c:v>1.80649E-3</c:v>
                </c:pt>
                <c:pt idx="577">
                  <c:v>2.0123953999999999E-3</c:v>
                </c:pt>
                <c:pt idx="578">
                  <c:v>2.0630034E-3</c:v>
                </c:pt>
                <c:pt idx="579">
                  <c:v>2.0820306000000001E-3</c:v>
                </c:pt>
                <c:pt idx="580">
                  <c:v>2.1659558000000001E-3</c:v>
                </c:pt>
                <c:pt idx="581">
                  <c:v>2.3063316000000002E-3</c:v>
                </c:pt>
                <c:pt idx="582">
                  <c:v>1.7219326E-3</c:v>
                </c:pt>
                <c:pt idx="583">
                  <c:v>1.9694457999999901E-3</c:v>
                </c:pt>
                <c:pt idx="584">
                  <c:v>1.883862E-3</c:v>
                </c:pt>
                <c:pt idx="585">
                  <c:v>1.9998417999999999E-3</c:v>
                </c:pt>
                <c:pt idx="586">
                  <c:v>1.796384E-3</c:v>
                </c:pt>
                <c:pt idx="587">
                  <c:v>2.0590560000000001E-3</c:v>
                </c:pt>
                <c:pt idx="588">
                  <c:v>1.9433128E-3</c:v>
                </c:pt>
                <c:pt idx="589">
                  <c:v>1.9638402000000002E-3</c:v>
                </c:pt>
                <c:pt idx="590">
                  <c:v>1.839334E-3</c:v>
                </c:pt>
                <c:pt idx="591">
                  <c:v>1.9018633999999899E-3</c:v>
                </c:pt>
                <c:pt idx="592">
                  <c:v>2.317464E-3</c:v>
                </c:pt>
                <c:pt idx="593">
                  <c:v>1.9211274E-3</c:v>
                </c:pt>
                <c:pt idx="594">
                  <c:v>1.8809409999999999E-3</c:v>
                </c:pt>
                <c:pt idx="595">
                  <c:v>2.2425387999999999E-3</c:v>
                </c:pt>
                <c:pt idx="596">
                  <c:v>2.0474500000000001E-3</c:v>
                </c:pt>
                <c:pt idx="597">
                  <c:v>1.7295122E-3</c:v>
                </c:pt>
                <c:pt idx="598">
                  <c:v>2.1783516E-3</c:v>
                </c:pt>
                <c:pt idx="599">
                  <c:v>1.89175759999999E-3</c:v>
                </c:pt>
                <c:pt idx="600">
                  <c:v>2.0459497999999999E-3</c:v>
                </c:pt>
                <c:pt idx="601">
                  <c:v>2.0805305999999999E-3</c:v>
                </c:pt>
                <c:pt idx="602">
                  <c:v>1.8510974E-3</c:v>
                </c:pt>
                <c:pt idx="603">
                  <c:v>2.1909835999999999E-3</c:v>
                </c:pt>
                <c:pt idx="604">
                  <c:v>2.0332385999999999E-3</c:v>
                </c:pt>
                <c:pt idx="605">
                  <c:v>2.1626402E-3</c:v>
                </c:pt>
                <c:pt idx="606">
                  <c:v>1.9718142000000002E-3</c:v>
                </c:pt>
                <c:pt idx="607">
                  <c:v>1.913706E-3</c:v>
                </c:pt>
                <c:pt idx="608">
                  <c:v>1.8615976E-3</c:v>
                </c:pt>
                <c:pt idx="609">
                  <c:v>1.7045634E-3</c:v>
                </c:pt>
                <c:pt idx="610">
                  <c:v>1.9479708000000001E-3</c:v>
                </c:pt>
                <c:pt idx="611">
                  <c:v>1.768356E-3</c:v>
                </c:pt>
                <c:pt idx="612">
                  <c:v>1.7994631999999999E-3</c:v>
                </c:pt>
                <c:pt idx="613">
                  <c:v>2.0232115999999998E-3</c:v>
                </c:pt>
                <c:pt idx="614">
                  <c:v>1.8054632000000001E-3</c:v>
                </c:pt>
                <c:pt idx="615">
                  <c:v>1.6969051999999999E-3</c:v>
                </c:pt>
                <c:pt idx="616">
                  <c:v>2.0392387999999999E-3</c:v>
                </c:pt>
                <c:pt idx="617">
                  <c:v>1.928786E-3</c:v>
                </c:pt>
                <c:pt idx="618">
                  <c:v>2.0032366E-3</c:v>
                </c:pt>
                <c:pt idx="619">
                  <c:v>1.897047E-3</c:v>
                </c:pt>
                <c:pt idx="620">
                  <c:v>1.720985E-3</c:v>
                </c:pt>
                <c:pt idx="621">
                  <c:v>1.8741509999999999E-3</c:v>
                </c:pt>
                <c:pt idx="622">
                  <c:v>1.9546820000000001E-3</c:v>
                </c:pt>
                <c:pt idx="623">
                  <c:v>1.9411809999999999E-3</c:v>
                </c:pt>
                <c:pt idx="624">
                  <c:v>1.9403127999999901E-3</c:v>
                </c:pt>
                <c:pt idx="625">
                  <c:v>1.9816042000000002E-3</c:v>
                </c:pt>
                <c:pt idx="626">
                  <c:v>2.00884239999999E-3</c:v>
                </c:pt>
                <c:pt idx="627">
                  <c:v>1.829149E-3</c:v>
                </c:pt>
                <c:pt idx="628">
                  <c:v>1.9047846000000001E-3</c:v>
                </c:pt>
                <c:pt idx="629">
                  <c:v>1.7828836000000001E-3</c:v>
                </c:pt>
                <c:pt idx="630">
                  <c:v>1.85236059999999E-3</c:v>
                </c:pt>
                <c:pt idx="631">
                  <c:v>2.0735832E-3</c:v>
                </c:pt>
                <c:pt idx="632">
                  <c:v>1.7815411999999901E-3</c:v>
                </c:pt>
                <c:pt idx="633">
                  <c:v>2.0131054E-3</c:v>
                </c:pt>
                <c:pt idx="634">
                  <c:v>1.9728407999999998E-3</c:v>
                </c:pt>
                <c:pt idx="635">
                  <c:v>2.0307122000000001E-3</c:v>
                </c:pt>
                <c:pt idx="636">
                  <c:v>2.0598454E-3</c:v>
                </c:pt>
                <c:pt idx="637">
                  <c:v>2.0653718000000001E-3</c:v>
                </c:pt>
                <c:pt idx="638">
                  <c:v>2.1265593999999998E-3</c:v>
                </c:pt>
                <c:pt idx="639">
                  <c:v>1.834123E-3</c:v>
                </c:pt>
                <c:pt idx="640">
                  <c:v>2.1472444000000001E-3</c:v>
                </c:pt>
                <c:pt idx="641">
                  <c:v>1.7870678000000001E-3</c:v>
                </c:pt>
                <c:pt idx="642">
                  <c:v>2.1096636000000001E-3</c:v>
                </c:pt>
                <c:pt idx="643">
                  <c:v>1.9838152E-3</c:v>
                </c:pt>
                <c:pt idx="644">
                  <c:v>2.2008523999999998E-3</c:v>
                </c:pt>
                <c:pt idx="645">
                  <c:v>4.8792834E-3</c:v>
                </c:pt>
                <c:pt idx="646">
                  <c:v>5.34778139999999E-3</c:v>
                </c:pt>
                <c:pt idx="647">
                  <c:v>5.3897835999999998E-3</c:v>
                </c:pt>
                <c:pt idx="648">
                  <c:v>4.6271120000000001E-3</c:v>
                </c:pt>
                <c:pt idx="649">
                  <c:v>5.6313752000000002E-3</c:v>
                </c:pt>
                <c:pt idx="650">
                  <c:v>4.9193116000000002E-3</c:v>
                </c:pt>
                <c:pt idx="651">
                  <c:v>5.4209693999999996E-3</c:v>
                </c:pt>
                <c:pt idx="652">
                  <c:v>4.7451443999999999E-3</c:v>
                </c:pt>
                <c:pt idx="653">
                  <c:v>4.8274907999999997E-3</c:v>
                </c:pt>
                <c:pt idx="654">
                  <c:v>4.9327334E-3</c:v>
                </c:pt>
                <c:pt idx="655">
                  <c:v>6.1543500000000003E-3</c:v>
                </c:pt>
                <c:pt idx="656">
                  <c:v>4.8705981999999899E-3</c:v>
                </c:pt>
                <c:pt idx="657">
                  <c:v>5.0350541999999998E-3</c:v>
                </c:pt>
                <c:pt idx="658">
                  <c:v>5.8772306E-3</c:v>
                </c:pt>
                <c:pt idx="659">
                  <c:v>4.5629243999999996E-3</c:v>
                </c:pt>
                <c:pt idx="660">
                  <c:v>5.1934312000000002E-3</c:v>
                </c:pt>
                <c:pt idx="661">
                  <c:v>6.1543505999999996E-3</c:v>
                </c:pt>
                <c:pt idx="662">
                  <c:v>4.7954365999999899E-3</c:v>
                </c:pt>
                <c:pt idx="663">
                  <c:v>5.3703615999999999E-3</c:v>
                </c:pt>
                <c:pt idx="664">
                  <c:v>4.9505764000000001E-3</c:v>
                </c:pt>
                <c:pt idx="665">
                  <c:v>5.1766145999999997E-3</c:v>
                </c:pt>
                <c:pt idx="666">
                  <c:v>4.9553132000000003E-3</c:v>
                </c:pt>
                <c:pt idx="667">
                  <c:v>5.1835626000000003E-3</c:v>
                </c:pt>
                <c:pt idx="668">
                  <c:v>5.1222961999999898E-3</c:v>
                </c:pt>
                <c:pt idx="669">
                  <c:v>5.1856152000000003E-3</c:v>
                </c:pt>
                <c:pt idx="670">
                  <c:v>5.3801513999999998E-3</c:v>
                </c:pt>
                <c:pt idx="671">
                  <c:v>5.3615981999999996E-3</c:v>
                </c:pt>
                <c:pt idx="672">
                  <c:v>5.4311545999999999E-3</c:v>
                </c:pt>
                <c:pt idx="673">
                  <c:v>5.6262433999999997E-3</c:v>
                </c:pt>
                <c:pt idx="674">
                  <c:v>4.8833886E-3</c:v>
                </c:pt>
                <c:pt idx="675">
                  <c:v>5.7145902000000004E-3</c:v>
                </c:pt>
                <c:pt idx="676">
                  <c:v>5.2028267999999897E-3</c:v>
                </c:pt>
                <c:pt idx="677">
                  <c:v>5.2194063999999899E-3</c:v>
                </c:pt>
                <c:pt idx="678">
                  <c:v>5.7305385999999996E-3</c:v>
                </c:pt>
                <c:pt idx="679">
                  <c:v>5.5854256E-3</c:v>
                </c:pt>
                <c:pt idx="680">
                  <c:v>5.4493922E-3</c:v>
                </c:pt>
                <c:pt idx="681">
                  <c:v>4.8556763999999999E-3</c:v>
                </c:pt>
                <c:pt idx="682">
                  <c:v>6.0042638000000004E-3</c:v>
                </c:pt>
                <c:pt idx="683">
                  <c:v>5.3520449999999997E-3</c:v>
                </c:pt>
                <c:pt idx="684">
                  <c:v>5.2806722000000002E-3</c:v>
                </c:pt>
                <c:pt idx="685">
                  <c:v>6.0622137999999902E-3</c:v>
                </c:pt>
                <c:pt idx="686">
                  <c:v>5.3305701999999998E-3</c:v>
                </c:pt>
                <c:pt idx="687">
                  <c:v>5.5862938000000003E-3</c:v>
                </c:pt>
                <c:pt idx="688">
                  <c:v>5.7509077999999998E-3</c:v>
                </c:pt>
                <c:pt idx="689">
                  <c:v>5.5540030000000001E-3</c:v>
                </c:pt>
                <c:pt idx="690">
                  <c:v>5.5935576000000001E-3</c:v>
                </c:pt>
                <c:pt idx="691">
                  <c:v>5.0074213999999999E-3</c:v>
                </c:pt>
                <c:pt idx="692">
                  <c:v>5.6557711999999996E-3</c:v>
                </c:pt>
                <c:pt idx="693">
                  <c:v>5.1931154E-3</c:v>
                </c:pt>
                <c:pt idx="694">
                  <c:v>5.0581869999999996E-3</c:v>
                </c:pt>
                <c:pt idx="695">
                  <c:v>5.6982472000000001E-3</c:v>
                </c:pt>
                <c:pt idx="696">
                  <c:v>5.7261173999999899E-3</c:v>
                </c:pt>
                <c:pt idx="697">
                  <c:v>5.3488868E-3</c:v>
                </c:pt>
                <c:pt idx="698">
                  <c:v>5.2046423999999999E-3</c:v>
                </c:pt>
                <c:pt idx="699">
                  <c:v>5.5078949999999996E-3</c:v>
                </c:pt>
                <c:pt idx="700">
                  <c:v>6.2315647999999996E-3</c:v>
                </c:pt>
                <c:pt idx="701">
                  <c:v>6.7295122000000001E-3</c:v>
                </c:pt>
                <c:pt idx="702">
                  <c:v>4.76409279999999E-3</c:v>
                </c:pt>
                <c:pt idx="703">
                  <c:v>5.7533554000000001E-3</c:v>
                </c:pt>
                <c:pt idx="704">
                  <c:v>5.5112109999999898E-3</c:v>
                </c:pt>
                <c:pt idx="705">
                  <c:v>5.9119691999999996E-3</c:v>
                </c:pt>
                <c:pt idx="706">
                  <c:v>4.9995257999999997E-3</c:v>
                </c:pt>
                <c:pt idx="707">
                  <c:v>5.60808479999999E-3</c:v>
                </c:pt>
                <c:pt idx="708">
                  <c:v>6.00236879999999E-3</c:v>
                </c:pt>
                <c:pt idx="709">
                  <c:v>5.5201327999999999E-3</c:v>
                </c:pt>
                <c:pt idx="710">
                  <c:v>6.2892783999999903E-3</c:v>
                </c:pt>
                <c:pt idx="711">
                  <c:v>5.8107534000000002E-3</c:v>
                </c:pt>
                <c:pt idx="712">
                  <c:v>6.1470077999999997E-3</c:v>
                </c:pt>
                <c:pt idx="713">
                  <c:v>5.4130743999999996E-3</c:v>
                </c:pt>
                <c:pt idx="714">
                  <c:v>6.8487288000000004E-3</c:v>
                </c:pt>
                <c:pt idx="715">
                  <c:v>6.1736934000000002E-3</c:v>
                </c:pt>
                <c:pt idx="716">
                  <c:v>5.7166431999999996E-3</c:v>
                </c:pt>
                <c:pt idx="717">
                  <c:v>5.40707399999999E-3</c:v>
                </c:pt>
                <c:pt idx="718">
                  <c:v>6.1650875999999999E-3</c:v>
                </c:pt>
                <c:pt idx="719">
                  <c:v>5.2911731999999998E-3</c:v>
                </c:pt>
                <c:pt idx="720">
                  <c:v>6.5800570000000003E-3</c:v>
                </c:pt>
                <c:pt idx="721">
                  <c:v>5.9944734000000003E-3</c:v>
                </c:pt>
                <c:pt idx="722">
                  <c:v>5.8919944000000004E-3</c:v>
                </c:pt>
                <c:pt idx="723">
                  <c:v>5.6811146000000003E-3</c:v>
                </c:pt>
                <c:pt idx="724">
                  <c:v>5.6888518000000003E-3</c:v>
                </c:pt>
                <c:pt idx="725">
                  <c:v>5.3859944E-3</c:v>
                </c:pt>
                <c:pt idx="726">
                  <c:v>5.7139588000000002E-3</c:v>
                </c:pt>
                <c:pt idx="727">
                  <c:v>6.0510025999999904E-3</c:v>
                </c:pt>
                <c:pt idx="728">
                  <c:v>5.7764093999999998E-3</c:v>
                </c:pt>
                <c:pt idx="729">
                  <c:v>6.2521709999999999E-3</c:v>
                </c:pt>
                <c:pt idx="730">
                  <c:v>5.4565767999999997E-3</c:v>
                </c:pt>
                <c:pt idx="731">
                  <c:v>5.7880147999999996E-3</c:v>
                </c:pt>
                <c:pt idx="732">
                  <c:v>5.7203534000000002E-3</c:v>
                </c:pt>
                <c:pt idx="733">
                  <c:v>5.7175904E-3</c:v>
                </c:pt>
                <c:pt idx="734">
                  <c:v>5.9104691999999999E-3</c:v>
                </c:pt>
                <c:pt idx="735">
                  <c:v>6.1244274000000001E-3</c:v>
                </c:pt>
                <c:pt idx="736">
                  <c:v>6.5131847999999899E-3</c:v>
                </c:pt>
                <c:pt idx="737">
                  <c:v>6.1003472E-3</c:v>
                </c:pt>
                <c:pt idx="738">
                  <c:v>6.3867834000000002E-3</c:v>
                </c:pt>
                <c:pt idx="739">
                  <c:v>5.7415126E-3</c:v>
                </c:pt>
                <c:pt idx="740">
                  <c:v>5.7111163999999997E-3</c:v>
                </c:pt>
                <c:pt idx="741">
                  <c:v>6.8340438E-3</c:v>
                </c:pt>
                <c:pt idx="742">
                  <c:v>7.75027619999999E-3</c:v>
                </c:pt>
                <c:pt idx="743">
                  <c:v>8.6305856000000007E-3</c:v>
                </c:pt>
                <c:pt idx="744">
                  <c:v>6.2801990000000002E-3</c:v>
                </c:pt>
                <c:pt idx="745">
                  <c:v>8.1490601999999902E-3</c:v>
                </c:pt>
                <c:pt idx="746">
                  <c:v>5.3448604E-3</c:v>
                </c:pt>
                <c:pt idx="747">
                  <c:v>5.1386388000000003E-3</c:v>
                </c:pt>
                <c:pt idx="748">
                  <c:v>6.44236539999999E-3</c:v>
                </c:pt>
                <c:pt idx="749">
                  <c:v>5.4775776000000002E-3</c:v>
                </c:pt>
                <c:pt idx="750">
                  <c:v>5.9386543999999999E-3</c:v>
                </c:pt>
                <c:pt idx="751">
                  <c:v>6.1734564E-3</c:v>
                </c:pt>
                <c:pt idx="752">
                  <c:v>7.3780195999999902E-3</c:v>
                </c:pt>
                <c:pt idx="753">
                  <c:v>7.4719722000000004E-3</c:v>
                </c:pt>
                <c:pt idx="754">
                  <c:v>6.2371702000000003E-3</c:v>
                </c:pt>
                <c:pt idx="755">
                  <c:v>6.2785410000000003E-3</c:v>
                </c:pt>
                <c:pt idx="756">
                  <c:v>6.3224377999999996E-3</c:v>
                </c:pt>
                <c:pt idx="757">
                  <c:v>6.8304908000000001E-3</c:v>
                </c:pt>
                <c:pt idx="758">
                  <c:v>7.5184749999999897E-3</c:v>
                </c:pt>
                <c:pt idx="759">
                  <c:v>6.4893414000000002E-3</c:v>
                </c:pt>
                <c:pt idx="760">
                  <c:v>6.3724935999999897E-3</c:v>
                </c:pt>
                <c:pt idx="761">
                  <c:v>6.0659247999999997E-3</c:v>
                </c:pt>
                <c:pt idx="762">
                  <c:v>7.0249487999999999E-3</c:v>
                </c:pt>
                <c:pt idx="763">
                  <c:v>6.2888835999999997E-3</c:v>
                </c:pt>
                <c:pt idx="764">
                  <c:v>7.2242223999999904E-3</c:v>
                </c:pt>
                <c:pt idx="765">
                  <c:v>7.4320221999999896E-3</c:v>
                </c:pt>
                <c:pt idx="766">
                  <c:v>6.3795987999999996E-3</c:v>
                </c:pt>
                <c:pt idx="767">
                  <c:v>7.0761886E-3</c:v>
                </c:pt>
                <c:pt idx="768">
                  <c:v>6.5116056000000004E-3</c:v>
                </c:pt>
                <c:pt idx="769">
                  <c:v>7.1499287999999897E-3</c:v>
                </c:pt>
                <c:pt idx="770">
                  <c:v>6.0482393999999997E-3</c:v>
                </c:pt>
                <c:pt idx="771">
                  <c:v>6.6931941999999996E-3</c:v>
                </c:pt>
                <c:pt idx="772">
                  <c:v>6.5024475999999999E-3</c:v>
                </c:pt>
                <c:pt idx="773">
                  <c:v>6.3004104000000003E-3</c:v>
                </c:pt>
                <c:pt idx="774">
                  <c:v>6.6518235999999996E-3</c:v>
                </c:pt>
                <c:pt idx="775">
                  <c:v>7.2271433999999898E-3</c:v>
                </c:pt>
                <c:pt idx="776">
                  <c:v>6.5045794000000001E-3</c:v>
                </c:pt>
                <c:pt idx="777">
                  <c:v>6.7589612E-3</c:v>
                </c:pt>
                <c:pt idx="778">
                  <c:v>6.2684353999999899E-3</c:v>
                </c:pt>
                <c:pt idx="779">
                  <c:v>7.0038690000000002E-3</c:v>
                </c:pt>
                <c:pt idx="780">
                  <c:v>6.2527238000000002E-3</c:v>
                </c:pt>
                <c:pt idx="781">
                  <c:v>5.9941577999999898E-3</c:v>
                </c:pt>
                <c:pt idx="782">
                  <c:v>6.7700933999999902E-3</c:v>
                </c:pt>
                <c:pt idx="783">
                  <c:v>6.8082265999999999E-3</c:v>
                </c:pt>
                <c:pt idx="784">
                  <c:v>7.2651981999999997E-3</c:v>
                </c:pt>
                <c:pt idx="785">
                  <c:v>6.4031263999999996E-3</c:v>
                </c:pt>
                <c:pt idx="786">
                  <c:v>7.3945209999999898E-3</c:v>
                </c:pt>
                <c:pt idx="787">
                  <c:v>6.1046108000000002E-3</c:v>
                </c:pt>
                <c:pt idx="788">
                  <c:v>6.5122375999999999E-3</c:v>
                </c:pt>
                <c:pt idx="789">
                  <c:v>6.7374069999999904E-3</c:v>
                </c:pt>
                <c:pt idx="790">
                  <c:v>6.9671561999999996E-3</c:v>
                </c:pt>
                <c:pt idx="791">
                  <c:v>8.4868937999999904E-3</c:v>
                </c:pt>
                <c:pt idx="792">
                  <c:v>6.8626242000000004E-3</c:v>
                </c:pt>
                <c:pt idx="793">
                  <c:v>6.3774673999999901E-3</c:v>
                </c:pt>
                <c:pt idx="794">
                  <c:v>7.1864833999999902E-3</c:v>
                </c:pt>
                <c:pt idx="795">
                  <c:v>6.4817621999999899E-3</c:v>
                </c:pt>
                <c:pt idx="796">
                  <c:v>7.0967946000000002E-3</c:v>
                </c:pt>
                <c:pt idx="797">
                  <c:v>6.4872885999999897E-3</c:v>
                </c:pt>
                <c:pt idx="798">
                  <c:v>6.3917575999999999E-3</c:v>
                </c:pt>
                <c:pt idx="799">
                  <c:v>7.3132798000000001E-3</c:v>
                </c:pt>
                <c:pt idx="800">
                  <c:v>6.4432335999999998E-3</c:v>
                </c:pt>
                <c:pt idx="801">
                  <c:v>7.1174797999999997E-3</c:v>
                </c:pt>
                <c:pt idx="802">
                  <c:v>7.4167059999999899E-3</c:v>
                </c:pt>
                <c:pt idx="803">
                  <c:v>6.9841308000000001E-3</c:v>
                </c:pt>
                <c:pt idx="804">
                  <c:v>6.3993369999999997E-3</c:v>
                </c:pt>
                <c:pt idx="805">
                  <c:v>7.1104533999999898E-3</c:v>
                </c:pt>
                <c:pt idx="806">
                  <c:v>7.5635561999999896E-3</c:v>
                </c:pt>
                <c:pt idx="807">
                  <c:v>7.0297648000000003E-3</c:v>
                </c:pt>
                <c:pt idx="808">
                  <c:v>7.6044529999999997E-3</c:v>
                </c:pt>
                <c:pt idx="809">
                  <c:v>8.3927837999999994E-3</c:v>
                </c:pt>
                <c:pt idx="810">
                  <c:v>6.8660193999999898E-3</c:v>
                </c:pt>
                <c:pt idx="811">
                  <c:v>6.6083217999999997E-3</c:v>
                </c:pt>
                <c:pt idx="812">
                  <c:v>7.7709616E-3</c:v>
                </c:pt>
                <c:pt idx="813">
                  <c:v>7.4190743999999996E-3</c:v>
                </c:pt>
                <c:pt idx="814">
                  <c:v>7.3784935999999897E-3</c:v>
                </c:pt>
                <c:pt idx="815">
                  <c:v>7.2020371999999997E-3</c:v>
                </c:pt>
                <c:pt idx="816">
                  <c:v>7.3468342000000001E-3</c:v>
                </c:pt>
                <c:pt idx="817">
                  <c:v>8.1376911999999999E-3</c:v>
                </c:pt>
                <c:pt idx="818">
                  <c:v>7.52889659999999E-3</c:v>
                </c:pt>
                <c:pt idx="819">
                  <c:v>8.32014819999999E-3</c:v>
                </c:pt>
                <c:pt idx="820">
                  <c:v>7.7549343999999999E-3</c:v>
                </c:pt>
                <c:pt idx="821">
                  <c:v>7.5642664000000002E-3</c:v>
                </c:pt>
                <c:pt idx="822">
                  <c:v>6.6972209999999997E-3</c:v>
                </c:pt>
                <c:pt idx="823">
                  <c:v>7.3311226E-3</c:v>
                </c:pt>
                <c:pt idx="824">
                  <c:v>6.7659091999999997E-3</c:v>
                </c:pt>
                <c:pt idx="825">
                  <c:v>7.1723510000000004E-3</c:v>
                </c:pt>
                <c:pt idx="826">
                  <c:v>7.8814149999999993E-3</c:v>
                </c:pt>
                <c:pt idx="827">
                  <c:v>8.2465656000000002E-3</c:v>
                </c:pt>
                <c:pt idx="828">
                  <c:v>7.3011209999999903E-3</c:v>
                </c:pt>
                <c:pt idx="829">
                  <c:v>7.4932892000000003E-3</c:v>
                </c:pt>
                <c:pt idx="830">
                  <c:v>6.9348648000000001E-3</c:v>
                </c:pt>
                <c:pt idx="831">
                  <c:v>7.30617419999999E-3</c:v>
                </c:pt>
                <c:pt idx="832">
                  <c:v>7.3687036000000001E-3</c:v>
                </c:pt>
                <c:pt idx="833">
                  <c:v>8.0744514E-3</c:v>
                </c:pt>
                <c:pt idx="834">
                  <c:v>7.8934942000000001E-3</c:v>
                </c:pt>
                <c:pt idx="835">
                  <c:v>6.7961471999999998E-3</c:v>
                </c:pt>
                <c:pt idx="836">
                  <c:v>6.81320059999999E-3</c:v>
                </c:pt>
                <c:pt idx="837">
                  <c:v>1.1256434799999999E-2</c:v>
                </c:pt>
                <c:pt idx="838">
                  <c:v>6.4455234E-3</c:v>
                </c:pt>
                <c:pt idx="839">
                  <c:v>6.3413860000000001E-3</c:v>
                </c:pt>
                <c:pt idx="840">
                  <c:v>7.1009790000000003E-3</c:v>
                </c:pt>
                <c:pt idx="841">
                  <c:v>8.0973476000000006E-3</c:v>
                </c:pt>
                <c:pt idx="842">
                  <c:v>7.2149846E-3</c:v>
                </c:pt>
                <c:pt idx="843">
                  <c:v>8.5902417999999901E-3</c:v>
                </c:pt>
                <c:pt idx="844">
                  <c:v>7.2969365999999997E-3</c:v>
                </c:pt>
                <c:pt idx="845">
                  <c:v>6.54129139999999E-3</c:v>
                </c:pt>
                <c:pt idx="846">
                  <c:v>7.2230379999999898E-3</c:v>
                </c:pt>
                <c:pt idx="847">
                  <c:v>8.9517606000000007E-3</c:v>
                </c:pt>
                <c:pt idx="848">
                  <c:v>7.4374704E-3</c:v>
                </c:pt>
                <c:pt idx="849">
                  <c:v>8.9303647999999999E-3</c:v>
                </c:pt>
                <c:pt idx="850">
                  <c:v>7.6432970000000003E-3</c:v>
                </c:pt>
                <c:pt idx="851">
                  <c:v>7.9659719999999896E-3</c:v>
                </c:pt>
                <c:pt idx="852">
                  <c:v>8.1306650000000005E-3</c:v>
                </c:pt>
                <c:pt idx="853">
                  <c:v>8.1432969999999903E-3</c:v>
                </c:pt>
                <c:pt idx="854">
                  <c:v>8.1377706000000001E-3</c:v>
                </c:pt>
                <c:pt idx="855">
                  <c:v>7.8368862000000004E-3</c:v>
                </c:pt>
                <c:pt idx="856">
                  <c:v>9.3709932000000003E-3</c:v>
                </c:pt>
                <c:pt idx="857">
                  <c:v>7.3842567999999999E-3</c:v>
                </c:pt>
                <c:pt idx="858">
                  <c:v>8.1359546000000001E-3</c:v>
                </c:pt>
                <c:pt idx="859">
                  <c:v>7.5592927999999903E-3</c:v>
                </c:pt>
                <c:pt idx="860">
                  <c:v>7.90581099999999E-3</c:v>
                </c:pt>
                <c:pt idx="861">
                  <c:v>8.7912519999999994E-3</c:v>
                </c:pt>
                <c:pt idx="862">
                  <c:v>9.2632241999999997E-3</c:v>
                </c:pt>
                <c:pt idx="863">
                  <c:v>7.5774513999999999E-3</c:v>
                </c:pt>
                <c:pt idx="864">
                  <c:v>9.0059214000000002E-3</c:v>
                </c:pt>
                <c:pt idx="865">
                  <c:v>7.9640771999999992E-3</c:v>
                </c:pt>
                <c:pt idx="866">
                  <c:v>8.8041212000000008E-3</c:v>
                </c:pt>
                <c:pt idx="867">
                  <c:v>8.4649455999999904E-3</c:v>
                </c:pt>
                <c:pt idx="868">
                  <c:v>7.6642189999999999E-3</c:v>
                </c:pt>
                <c:pt idx="869">
                  <c:v>7.9515239999999997E-3</c:v>
                </c:pt>
                <c:pt idx="870">
                  <c:v>7.87430919999999E-3</c:v>
                </c:pt>
                <c:pt idx="871">
                  <c:v>7.28864659999999E-3</c:v>
                </c:pt>
                <c:pt idx="872">
                  <c:v>9.6610611999999995E-3</c:v>
                </c:pt>
                <c:pt idx="873">
                  <c:v>7.7065372000000004E-3</c:v>
                </c:pt>
                <c:pt idx="874">
                  <c:v>8.6102954000000006E-3</c:v>
                </c:pt>
                <c:pt idx="875">
                  <c:v>7.7993843999999996E-3</c:v>
                </c:pt>
                <c:pt idx="876">
                  <c:v>7.8690196000000007E-3</c:v>
                </c:pt>
                <c:pt idx="877">
                  <c:v>8.7793304000000003E-3</c:v>
                </c:pt>
                <c:pt idx="878">
                  <c:v>7.7390649999999903E-3</c:v>
                </c:pt>
                <c:pt idx="879">
                  <c:v>8.8754934000000001E-3</c:v>
                </c:pt>
                <c:pt idx="880">
                  <c:v>8.1369811999999903E-3</c:v>
                </c:pt>
                <c:pt idx="881">
                  <c:v>9.0069475999999902E-3</c:v>
                </c:pt>
                <c:pt idx="882">
                  <c:v>8.1207168000000003E-3</c:v>
                </c:pt>
                <c:pt idx="883">
                  <c:v>7.7314068E-3</c:v>
                </c:pt>
                <c:pt idx="884">
                  <c:v>8.1016108000000007E-3</c:v>
                </c:pt>
                <c:pt idx="885">
                  <c:v>7.4296541999999896E-3</c:v>
                </c:pt>
                <c:pt idx="886">
                  <c:v>8.6189011999999992E-3</c:v>
                </c:pt>
                <c:pt idx="887">
                  <c:v>1.0904547800000001E-2</c:v>
                </c:pt>
                <c:pt idx="888">
                  <c:v>8.2351178000000004E-3</c:v>
                </c:pt>
                <c:pt idx="889">
                  <c:v>9.1747987999999999E-3</c:v>
                </c:pt>
                <c:pt idx="890">
                  <c:v>8.0830569999999994E-3</c:v>
                </c:pt>
                <c:pt idx="891">
                  <c:v>8.9603666000000002E-3</c:v>
                </c:pt>
                <c:pt idx="892">
                  <c:v>8.9060474000000004E-3</c:v>
                </c:pt>
                <c:pt idx="893">
                  <c:v>8.4722882000000006E-3</c:v>
                </c:pt>
                <c:pt idx="894">
                  <c:v>7.8982314000000005E-3</c:v>
                </c:pt>
                <c:pt idx="895">
                  <c:v>7.56679279999999E-3</c:v>
                </c:pt>
                <c:pt idx="896">
                  <c:v>9.4019419999999999E-3</c:v>
                </c:pt>
                <c:pt idx="897">
                  <c:v>8.6201641999999901E-3</c:v>
                </c:pt>
                <c:pt idx="898">
                  <c:v>9.0161853999999996E-3</c:v>
                </c:pt>
                <c:pt idx="899">
                  <c:v>8.3893890000000006E-3</c:v>
                </c:pt>
                <c:pt idx="900">
                  <c:v>1.0768672E-2</c:v>
                </c:pt>
                <c:pt idx="901">
                  <c:v>1.23811784E-2</c:v>
                </c:pt>
                <c:pt idx="902">
                  <c:v>9.0558188000000005E-3</c:v>
                </c:pt>
                <c:pt idx="903">
                  <c:v>5.0670296E-3</c:v>
                </c:pt>
                <c:pt idx="904">
                  <c:v>5.0207647999999903E-3</c:v>
                </c:pt>
                <c:pt idx="905">
                  <c:v>9.1378493999999897E-3</c:v>
                </c:pt>
                <c:pt idx="906">
                  <c:v>8.9671557999999908E-3</c:v>
                </c:pt>
                <c:pt idx="907">
                  <c:v>9.4239697999999993E-3</c:v>
                </c:pt>
                <c:pt idx="908">
                  <c:v>8.0948997999999994E-3</c:v>
                </c:pt>
                <c:pt idx="909">
                  <c:v>8.28019939999999E-3</c:v>
                </c:pt>
                <c:pt idx="910">
                  <c:v>9.0050527999999998E-3</c:v>
                </c:pt>
                <c:pt idx="911">
                  <c:v>9.3659403999999998E-3</c:v>
                </c:pt>
                <c:pt idx="912">
                  <c:v>9.2627508000000004E-3</c:v>
                </c:pt>
                <c:pt idx="913">
                  <c:v>8.8169113999999899E-3</c:v>
                </c:pt>
                <c:pt idx="914">
                  <c:v>9.6841940000000001E-3</c:v>
                </c:pt>
                <c:pt idx="915">
                  <c:v>9.5447655999999995E-3</c:v>
                </c:pt>
                <c:pt idx="916">
                  <c:v>8.3679141999999998E-3</c:v>
                </c:pt>
                <c:pt idx="917">
                  <c:v>9.1005051999999993E-3</c:v>
                </c:pt>
                <c:pt idx="918">
                  <c:v>9.1031110000000005E-3</c:v>
                </c:pt>
                <c:pt idx="919">
                  <c:v>7.9433123999999994E-3</c:v>
                </c:pt>
                <c:pt idx="920">
                  <c:v>8.8099635999999999E-3</c:v>
                </c:pt>
                <c:pt idx="921">
                  <c:v>8.1511132000000007E-3</c:v>
                </c:pt>
                <c:pt idx="922">
                  <c:v>9.3519659999999998E-3</c:v>
                </c:pt>
                <c:pt idx="923">
                  <c:v>9.1338229999999992E-3</c:v>
                </c:pt>
                <c:pt idx="924">
                  <c:v>9.5200535999999999E-3</c:v>
                </c:pt>
                <c:pt idx="925">
                  <c:v>9.1723507999999995E-3</c:v>
                </c:pt>
                <c:pt idx="926">
                  <c:v>8.7009315999999996E-3</c:v>
                </c:pt>
                <c:pt idx="927">
                  <c:v>9.4545240000000006E-3</c:v>
                </c:pt>
                <c:pt idx="928">
                  <c:v>7.7529608E-3</c:v>
                </c:pt>
                <c:pt idx="929">
                  <c:v>8.956182E-3</c:v>
                </c:pt>
                <c:pt idx="930">
                  <c:v>9.5184747999999993E-3</c:v>
                </c:pt>
                <c:pt idx="931">
                  <c:v>8.1575082E-3</c:v>
                </c:pt>
                <c:pt idx="932">
                  <c:v>8.5862149999999995E-3</c:v>
                </c:pt>
                <c:pt idx="933">
                  <c:v>1.00323702E-2</c:v>
                </c:pt>
                <c:pt idx="934">
                  <c:v>9.8917577999999996E-3</c:v>
                </c:pt>
                <c:pt idx="935">
                  <c:v>8.6301123999999903E-3</c:v>
                </c:pt>
                <c:pt idx="936">
                  <c:v>1.03840202E-2</c:v>
                </c:pt>
                <c:pt idx="937">
                  <c:v>8.9418129999999998E-3</c:v>
                </c:pt>
                <c:pt idx="938">
                  <c:v>8.1575875999999898E-3</c:v>
                </c:pt>
                <c:pt idx="939">
                  <c:v>9.5466604000000004E-3</c:v>
                </c:pt>
                <c:pt idx="940">
                  <c:v>1.09426812E-2</c:v>
                </c:pt>
                <c:pt idx="941">
                  <c:v>1.0230380799999999E-2</c:v>
                </c:pt>
                <c:pt idx="942">
                  <c:v>9.9984210000000004E-3</c:v>
                </c:pt>
                <c:pt idx="943">
                  <c:v>1.0869650999999999E-2</c:v>
                </c:pt>
                <c:pt idx="944">
                  <c:v>9.8505447999999995E-3</c:v>
                </c:pt>
                <c:pt idx="945">
                  <c:v>7.6816671999999997E-3</c:v>
                </c:pt>
                <c:pt idx="946">
                  <c:v>1.0161376999999999E-2</c:v>
                </c:pt>
                <c:pt idx="947">
                  <c:v>9.4679455999999995E-3</c:v>
                </c:pt>
                <c:pt idx="948">
                  <c:v>9.8964944000000006E-3</c:v>
                </c:pt>
                <c:pt idx="949">
                  <c:v>9.6220591999999997E-3</c:v>
                </c:pt>
                <c:pt idx="950">
                  <c:v>1.00525028E-2</c:v>
                </c:pt>
                <c:pt idx="951">
                  <c:v>8.5427917999999995E-3</c:v>
                </c:pt>
                <c:pt idx="952">
                  <c:v>9.0330807999999992E-3</c:v>
                </c:pt>
                <c:pt idx="953">
                  <c:v>8.4064421999999993E-3</c:v>
                </c:pt>
                <c:pt idx="954">
                  <c:v>1.0283988799999999E-2</c:v>
                </c:pt>
                <c:pt idx="955">
                  <c:v>1.0172351E-2</c:v>
                </c:pt>
                <c:pt idx="956">
                  <c:v>1.08187278E-2</c:v>
                </c:pt>
                <c:pt idx="957">
                  <c:v>1.02975684E-2</c:v>
                </c:pt>
                <c:pt idx="958">
                  <c:v>9.2991474000000008E-3</c:v>
                </c:pt>
                <c:pt idx="959">
                  <c:v>9.5555815999999894E-3</c:v>
                </c:pt>
                <c:pt idx="960">
                  <c:v>9.3172272E-3</c:v>
                </c:pt>
                <c:pt idx="961">
                  <c:v>1.11425862E-2</c:v>
                </c:pt>
                <c:pt idx="962">
                  <c:v>1.0739934E-2</c:v>
                </c:pt>
                <c:pt idx="963">
                  <c:v>9.4156799999999992E-3</c:v>
                </c:pt>
                <c:pt idx="964">
                  <c:v>9.8635719999999993E-3</c:v>
                </c:pt>
                <c:pt idx="965">
                  <c:v>1.00387654E-2</c:v>
                </c:pt>
                <c:pt idx="966">
                  <c:v>1.00855043999999E-2</c:v>
                </c:pt>
                <c:pt idx="967">
                  <c:v>1.05566874E-2</c:v>
                </c:pt>
                <c:pt idx="968">
                  <c:v>1.04966049999999E-2</c:v>
                </c:pt>
                <c:pt idx="969">
                  <c:v>1.0151902799999999E-2</c:v>
                </c:pt>
                <c:pt idx="970">
                  <c:v>9.5166590000000002E-3</c:v>
                </c:pt>
                <c:pt idx="971">
                  <c:v>1.1464551E-2</c:v>
                </c:pt>
                <c:pt idx="972">
                  <c:v>9.6481128000000006E-3</c:v>
                </c:pt>
                <c:pt idx="973">
                  <c:v>9.6018475999999995E-3</c:v>
                </c:pt>
                <c:pt idx="974">
                  <c:v>9.7871465999999994E-3</c:v>
                </c:pt>
                <c:pt idx="975">
                  <c:v>9.3004894000000005E-3</c:v>
                </c:pt>
                <c:pt idx="976">
                  <c:v>9.4914734000000004E-3</c:v>
                </c:pt>
                <c:pt idx="977">
                  <c:v>9.5978208000000002E-3</c:v>
                </c:pt>
                <c:pt idx="978">
                  <c:v>1.1768277000000001E-2</c:v>
                </c:pt>
                <c:pt idx="979">
                  <c:v>9.8229119999999996E-3</c:v>
                </c:pt>
                <c:pt idx="980">
                  <c:v>1.0189168E-2</c:v>
                </c:pt>
                <c:pt idx="981">
                  <c:v>9.7795672000000004E-3</c:v>
                </c:pt>
                <c:pt idx="982">
                  <c:v>9.4740250000000005E-3</c:v>
                </c:pt>
                <c:pt idx="983">
                  <c:v>9.3154902000000001E-3</c:v>
                </c:pt>
                <c:pt idx="984">
                  <c:v>1.02373282E-2</c:v>
                </c:pt>
                <c:pt idx="985">
                  <c:v>1.04364437999999E-2</c:v>
                </c:pt>
                <c:pt idx="986">
                  <c:v>1.07733302E-2</c:v>
                </c:pt>
                <c:pt idx="987">
                  <c:v>1.0435102E-2</c:v>
                </c:pt>
                <c:pt idx="988">
                  <c:v>9.5035528000000005E-3</c:v>
                </c:pt>
                <c:pt idx="989">
                  <c:v>1.07447499999999E-2</c:v>
                </c:pt>
                <c:pt idx="990">
                  <c:v>1.08071214E-2</c:v>
                </c:pt>
                <c:pt idx="991">
                  <c:v>1.12637769999999E-2</c:v>
                </c:pt>
                <c:pt idx="992">
                  <c:v>1.05128691999999E-2</c:v>
                </c:pt>
                <c:pt idx="993">
                  <c:v>9.9351809999999995E-3</c:v>
                </c:pt>
                <c:pt idx="994">
                  <c:v>1.1706457999999999E-2</c:v>
                </c:pt>
                <c:pt idx="995">
                  <c:v>1.4092926E-2</c:v>
                </c:pt>
                <c:pt idx="996">
                  <c:v>1.23760461999999E-2</c:v>
                </c:pt>
                <c:pt idx="997">
                  <c:v>1.24422866E-2</c:v>
                </c:pt>
                <c:pt idx="998">
                  <c:v>1.21209536E-2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57904"/>
        <c:axId val="482654376"/>
      </c:lineChart>
      <c:catAx>
        <c:axId val="4826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54376"/>
        <c:crosses val="autoZero"/>
        <c:auto val="1"/>
        <c:lblAlgn val="ctr"/>
        <c:lblOffset val="100"/>
        <c:noMultiLvlLbl val="0"/>
      </c:catAx>
      <c:valAx>
        <c:axId val="48265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5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Hoja2!$C$2:$C$101</c:f>
              <c:numCache>
                <c:formatCode>General</c:formatCode>
                <c:ptCount val="100"/>
                <c:pt idx="0">
                  <c:v>1.32828836E-2</c:v>
                </c:pt>
                <c:pt idx="1">
                  <c:v>2.1773254000000001E-3</c:v>
                </c:pt>
                <c:pt idx="2">
                  <c:v>2.1355596000000002E-3</c:v>
                </c:pt>
                <c:pt idx="3">
                  <c:v>2.3754936E-3</c:v>
                </c:pt>
                <c:pt idx="4">
                  <c:v>1.7959102E-3</c:v>
                </c:pt>
                <c:pt idx="5">
                  <c:v>2.0702667999999902E-3</c:v>
                </c:pt>
                <c:pt idx="6">
                  <c:v>1.91749559999999E-3</c:v>
                </c:pt>
                <c:pt idx="7">
                  <c:v>1.7694615999999999E-3</c:v>
                </c:pt>
                <c:pt idx="8">
                  <c:v>1.9928156E-3</c:v>
                </c:pt>
                <c:pt idx="9">
                  <c:v>2.085899E-3</c:v>
                </c:pt>
                <c:pt idx="10">
                  <c:v>2.1216643999999998E-3</c:v>
                </c:pt>
                <c:pt idx="11">
                  <c:v>1.7858043999999999E-3</c:v>
                </c:pt>
                <c:pt idx="12">
                  <c:v>1.8042004000000001E-3</c:v>
                </c:pt>
                <c:pt idx="13">
                  <c:v>2.0025263999999998E-3</c:v>
                </c:pt>
                <c:pt idx="14">
                  <c:v>1.9618664000000002E-3</c:v>
                </c:pt>
                <c:pt idx="15">
                  <c:v>1.91954839999999E-3</c:v>
                </c:pt>
                <c:pt idx="16">
                  <c:v>1.82014819999999E-3</c:v>
                </c:pt>
                <c:pt idx="17">
                  <c:v>1.9131533999999901E-3</c:v>
                </c:pt>
                <c:pt idx="18">
                  <c:v>1.8593874E-3</c:v>
                </c:pt>
                <c:pt idx="19">
                  <c:v>1.8469923999999999E-3</c:v>
                </c:pt>
                <c:pt idx="20">
                  <c:v>1.9588662000000001E-3</c:v>
                </c:pt>
                <c:pt idx="21">
                  <c:v>1.8762830000000001E-3</c:v>
                </c:pt>
                <c:pt idx="22">
                  <c:v>1.8576506E-3</c:v>
                </c:pt>
                <c:pt idx="23">
                  <c:v>2.0733457999999902E-3</c:v>
                </c:pt>
                <c:pt idx="24">
                  <c:v>2.0591348000000001E-3</c:v>
                </c:pt>
                <c:pt idx="25">
                  <c:v>1.9986574000000002E-3</c:v>
                </c:pt>
                <c:pt idx="26">
                  <c:v>1.9377072E-3</c:v>
                </c:pt>
                <c:pt idx="27">
                  <c:v>2.2490919999999998E-3</c:v>
                </c:pt>
                <c:pt idx="28">
                  <c:v>2.0251853999999998E-3</c:v>
                </c:pt>
                <c:pt idx="29">
                  <c:v>1.9908413999999998E-3</c:v>
                </c:pt>
                <c:pt idx="30">
                  <c:v>2.0191061999999902E-3</c:v>
                </c:pt>
                <c:pt idx="31">
                  <c:v>1.9762353999999999E-3</c:v>
                </c:pt>
                <c:pt idx="32">
                  <c:v>2.0138957999999898E-3</c:v>
                </c:pt>
                <c:pt idx="33">
                  <c:v>2.0596082000000002E-3</c:v>
                </c:pt>
                <c:pt idx="34">
                  <c:v>2.0502129999999999E-3</c:v>
                </c:pt>
                <c:pt idx="35">
                  <c:v>1.9879206E-3</c:v>
                </c:pt>
                <c:pt idx="36">
                  <c:v>2.0813199999999998E-3</c:v>
                </c:pt>
                <c:pt idx="37">
                  <c:v>2.0048952000000001E-3</c:v>
                </c:pt>
                <c:pt idx="38">
                  <c:v>2.0139742E-3</c:v>
                </c:pt>
                <c:pt idx="39">
                  <c:v>2.1267961999999999E-3</c:v>
                </c:pt>
                <c:pt idx="40">
                  <c:v>2.0150797999999902E-3</c:v>
                </c:pt>
                <c:pt idx="41">
                  <c:v>2.1951682E-3</c:v>
                </c:pt>
                <c:pt idx="42">
                  <c:v>2.0978997999999902E-3</c:v>
                </c:pt>
                <c:pt idx="43">
                  <c:v>2.0562924000000001E-3</c:v>
                </c:pt>
                <c:pt idx="44">
                  <c:v>2.0400283999999999E-3</c:v>
                </c:pt>
                <c:pt idx="45">
                  <c:v>2.4478130000000001E-3</c:v>
                </c:pt>
                <c:pt idx="46">
                  <c:v>1.7854095999999999E-3</c:v>
                </c:pt>
                <c:pt idx="47">
                  <c:v>2.4914728000000001E-3</c:v>
                </c:pt>
                <c:pt idx="48">
                  <c:v>1.8429653999999999E-3</c:v>
                </c:pt>
                <c:pt idx="49">
                  <c:v>1.6161375999999999E-3</c:v>
                </c:pt>
                <c:pt idx="50">
                  <c:v>1.4587086E-3</c:v>
                </c:pt>
                <c:pt idx="51">
                  <c:v>1.4827093999999999E-3</c:v>
                </c:pt>
                <c:pt idx="52">
                  <c:v>1.5908733999999999E-3</c:v>
                </c:pt>
                <c:pt idx="53">
                  <c:v>1.5105795999999999E-3</c:v>
                </c:pt>
                <c:pt idx="54">
                  <c:v>1.5143693999999999E-3</c:v>
                </c:pt>
                <c:pt idx="55">
                  <c:v>1.487131E-3</c:v>
                </c:pt>
                <c:pt idx="56">
                  <c:v>1.4894208E-3</c:v>
                </c:pt>
                <c:pt idx="57">
                  <c:v>1.5037105999999899E-3</c:v>
                </c:pt>
                <c:pt idx="58">
                  <c:v>1.4710249999999999E-3</c:v>
                </c:pt>
                <c:pt idx="59">
                  <c:v>1.59111E-3</c:v>
                </c:pt>
                <c:pt idx="60">
                  <c:v>1.5925312E-3</c:v>
                </c:pt>
                <c:pt idx="61">
                  <c:v>1.524159E-3</c:v>
                </c:pt>
                <c:pt idx="62">
                  <c:v>1.5325281999999899E-3</c:v>
                </c:pt>
                <c:pt idx="63">
                  <c:v>1.5416867999999901E-3</c:v>
                </c:pt>
                <c:pt idx="64">
                  <c:v>1.5697934E-3</c:v>
                </c:pt>
                <c:pt idx="65">
                  <c:v>1.5768990000000001E-3</c:v>
                </c:pt>
                <c:pt idx="66">
                  <c:v>1.5297647999999999E-3</c:v>
                </c:pt>
                <c:pt idx="67">
                  <c:v>1.5930839999999901E-3</c:v>
                </c:pt>
                <c:pt idx="68">
                  <c:v>1.59600519999999E-3</c:v>
                </c:pt>
                <c:pt idx="69">
                  <c:v>1.6156638000000001E-3</c:v>
                </c:pt>
                <c:pt idx="70">
                  <c:v>1.6026368E-3</c:v>
                </c:pt>
                <c:pt idx="71">
                  <c:v>1.5818728000000001E-3</c:v>
                </c:pt>
                <c:pt idx="72">
                  <c:v>1.6136904E-3</c:v>
                </c:pt>
                <c:pt idx="73">
                  <c:v>1.64708639999999E-3</c:v>
                </c:pt>
                <c:pt idx="74">
                  <c:v>1.6372174E-3</c:v>
                </c:pt>
                <c:pt idx="75">
                  <c:v>1.6542712E-3</c:v>
                </c:pt>
                <c:pt idx="76">
                  <c:v>1.6306646E-3</c:v>
                </c:pt>
                <c:pt idx="77">
                  <c:v>1.7460128E-3</c:v>
                </c:pt>
                <c:pt idx="78">
                  <c:v>1.6569554E-3</c:v>
                </c:pt>
                <c:pt idx="79">
                  <c:v>1.6714825999999999E-3</c:v>
                </c:pt>
                <c:pt idx="80">
                  <c:v>1.6732985999999999E-3</c:v>
                </c:pt>
                <c:pt idx="81">
                  <c:v>1.69027319999999E-3</c:v>
                </c:pt>
                <c:pt idx="82">
                  <c:v>1.7151429999999999E-3</c:v>
                </c:pt>
                <c:pt idx="83">
                  <c:v>1.7538293999999901E-3</c:v>
                </c:pt>
                <c:pt idx="84">
                  <c:v>1.7134850000000001E-3</c:v>
                </c:pt>
                <c:pt idx="85">
                  <c:v>1.7175905999999999E-3</c:v>
                </c:pt>
                <c:pt idx="86">
                  <c:v>1.6969054E-3</c:v>
                </c:pt>
                <c:pt idx="87">
                  <c:v>1.7384335999999999E-3</c:v>
                </c:pt>
                <c:pt idx="88">
                  <c:v>1.7317228E-3</c:v>
                </c:pt>
                <c:pt idx="89">
                  <c:v>1.8006471999999999E-3</c:v>
                </c:pt>
                <c:pt idx="90">
                  <c:v>1.8013580000000001E-3</c:v>
                </c:pt>
                <c:pt idx="91">
                  <c:v>1.7884098E-3</c:v>
                </c:pt>
                <c:pt idx="92">
                  <c:v>1.7496447999999899E-3</c:v>
                </c:pt>
                <c:pt idx="93">
                  <c:v>1.783752E-3</c:v>
                </c:pt>
                <c:pt idx="94">
                  <c:v>1.80735839999999E-3</c:v>
                </c:pt>
                <c:pt idx="95">
                  <c:v>1.8158060000000001E-3</c:v>
                </c:pt>
                <c:pt idx="96">
                  <c:v>1.8101216E-3</c:v>
                </c:pt>
                <c:pt idx="97">
                  <c:v>1.784936E-3</c:v>
                </c:pt>
                <c:pt idx="98">
                  <c:v>1.8113058000000001E-3</c:v>
                </c:pt>
                <c:pt idx="99">
                  <c:v>1.8696508000000001E-3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31328"/>
        <c:axId val="483834072"/>
      </c:lineChart>
      <c:catAx>
        <c:axId val="48383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3834072"/>
        <c:crosses val="autoZero"/>
        <c:auto val="1"/>
        <c:lblAlgn val="ctr"/>
        <c:lblOffset val="100"/>
        <c:noMultiLvlLbl val="0"/>
      </c:catAx>
      <c:valAx>
        <c:axId val="48383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383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Hoja2!$D$2:$D$101</c:f>
              <c:numCache>
                <c:formatCode>General</c:formatCode>
                <c:ptCount val="100"/>
                <c:pt idx="0">
                  <c:v>2.1819043999999998E-3</c:v>
                </c:pt>
                <c:pt idx="1">
                  <c:v>1.3317541999999999E-3</c:v>
                </c:pt>
                <c:pt idx="2" formatCode="0.00E+00">
                  <c:v>8.3151739999999996E-4</c:v>
                </c:pt>
                <c:pt idx="3" formatCode="0.00E+00">
                  <c:v>9.2381199999999998E-4</c:v>
                </c:pt>
                <c:pt idx="4" formatCode="0.00E+00">
                  <c:v>7.0416860000000001E-4</c:v>
                </c:pt>
                <c:pt idx="5">
                  <c:v>1.0137377999999901E-3</c:v>
                </c:pt>
                <c:pt idx="6">
                  <c:v>1.1459812E-3</c:v>
                </c:pt>
                <c:pt idx="7" formatCode="0.00E+00">
                  <c:v>4.1781119999999999E-4</c:v>
                </c:pt>
                <c:pt idx="8" formatCode="0.00E+00">
                  <c:v>6.1771700000000005E-4</c:v>
                </c:pt>
                <c:pt idx="9" formatCode="0.00E+00">
                  <c:v>6.189012E-4</c:v>
                </c:pt>
                <c:pt idx="10" formatCode="0.00E+00">
                  <c:v>8.0443699999999899E-4</c:v>
                </c:pt>
                <c:pt idx="11" formatCode="0.00E+00">
                  <c:v>2.8154100000000001E-4</c:v>
                </c:pt>
                <c:pt idx="12" formatCode="0.00E+00">
                  <c:v>3.2488560000000001E-4</c:v>
                </c:pt>
                <c:pt idx="13" formatCode="0.00E+00">
                  <c:v>3.6846699999999998E-4</c:v>
                </c:pt>
                <c:pt idx="14" formatCode="0.00E+00">
                  <c:v>3.3254359999999899E-4</c:v>
                </c:pt>
                <c:pt idx="15" formatCode="0.00E+00">
                  <c:v>3.6301900000000002E-4</c:v>
                </c:pt>
                <c:pt idx="16" formatCode="0.00E+00">
                  <c:v>3.7778319999999998E-4</c:v>
                </c:pt>
                <c:pt idx="17" formatCode="0.00E+00">
                  <c:v>3.924682E-4</c:v>
                </c:pt>
                <c:pt idx="18" formatCode="0.00E+00">
                  <c:v>4.1046920000000002E-4</c:v>
                </c:pt>
                <c:pt idx="19" formatCode="0.00E+00">
                  <c:v>4.1536379999999998E-4</c:v>
                </c:pt>
                <c:pt idx="20" formatCode="0.00E+00">
                  <c:v>4.8728859999999999E-4</c:v>
                </c:pt>
                <c:pt idx="21" formatCode="0.00E+00">
                  <c:v>4.4094400000000003E-4</c:v>
                </c:pt>
                <c:pt idx="22" formatCode="0.00E+00">
                  <c:v>4.7726219999999898E-4</c:v>
                </c:pt>
                <c:pt idx="23" formatCode="0.00E+00">
                  <c:v>5.5795020000000005E-4</c:v>
                </c:pt>
                <c:pt idx="24" formatCode="0.00E+00">
                  <c:v>5.0244760000000004E-4</c:v>
                </c:pt>
                <c:pt idx="25" formatCode="0.00E+00">
                  <c:v>5.743724E-4</c:v>
                </c:pt>
                <c:pt idx="26">
                  <c:v>1.4503394000000001E-3</c:v>
                </c:pt>
                <c:pt idx="27">
                  <c:v>1.59592619999999E-3</c:v>
                </c:pt>
                <c:pt idx="28">
                  <c:v>1.208432E-3</c:v>
                </c:pt>
                <c:pt idx="29" formatCode="0.00E+00">
                  <c:v>6.0547960000000001E-4</c:v>
                </c:pt>
                <c:pt idx="30" formatCode="0.00E+00">
                  <c:v>6.6635079999999996E-4</c:v>
                </c:pt>
                <c:pt idx="31" formatCode="0.00E+00">
                  <c:v>6.3595440000000002E-4</c:v>
                </c:pt>
                <c:pt idx="32" formatCode="0.00E+00">
                  <c:v>7.1190580000000004E-4</c:v>
                </c:pt>
                <c:pt idx="33" formatCode="0.00E+00">
                  <c:v>6.9832659999999997E-4</c:v>
                </c:pt>
                <c:pt idx="34" formatCode="0.00E+00">
                  <c:v>7.306964E-4</c:v>
                </c:pt>
                <c:pt idx="35" formatCode="0.00E+00">
                  <c:v>7.1853780000000005E-4</c:v>
                </c:pt>
                <c:pt idx="36" formatCode="0.00E+00">
                  <c:v>8.1904319999999897E-4</c:v>
                </c:pt>
                <c:pt idx="37" formatCode="0.00E+00">
                  <c:v>7.5643420000000002E-4</c:v>
                </c:pt>
                <c:pt idx="38" formatCode="0.00E+00">
                  <c:v>8.2488560000000002E-4</c:v>
                </c:pt>
                <c:pt idx="39" formatCode="0.00E+00">
                  <c:v>8.0577939999999999E-4</c:v>
                </c:pt>
                <c:pt idx="40" formatCode="0.00E+00">
                  <c:v>8.3625460000000002E-4</c:v>
                </c:pt>
                <c:pt idx="41" formatCode="0.00E+00">
                  <c:v>8.545712E-4</c:v>
                </c:pt>
                <c:pt idx="42" formatCode="0.00E+00">
                  <c:v>9.100744E-4</c:v>
                </c:pt>
                <c:pt idx="43" formatCode="0.00E+00">
                  <c:v>9.7386719999999997E-4</c:v>
                </c:pt>
                <c:pt idx="44" formatCode="0.00E+00">
                  <c:v>9.4560219999999999E-4</c:v>
                </c:pt>
                <c:pt idx="45">
                  <c:v>1.2625926000000001E-3</c:v>
                </c:pt>
                <c:pt idx="46" formatCode="0.00E+00">
                  <c:v>9.2870699999999997E-4</c:v>
                </c:pt>
                <c:pt idx="47">
                  <c:v>1.1865623999999901E-3</c:v>
                </c:pt>
                <c:pt idx="48">
                  <c:v>1.1507188000000001E-3</c:v>
                </c:pt>
                <c:pt idx="49" formatCode="0.00E+00">
                  <c:v>7.1569540000000005E-4</c:v>
                </c:pt>
                <c:pt idx="50" formatCode="0.00E+00">
                  <c:v>7.3109100000000001E-4</c:v>
                </c:pt>
                <c:pt idx="51" formatCode="0.00E+00">
                  <c:v>8.1746399999999995E-4</c:v>
                </c:pt>
                <c:pt idx="52" formatCode="0.00E+00">
                  <c:v>7.5698699999999998E-4</c:v>
                </c:pt>
                <c:pt idx="53" formatCode="0.00E+00">
                  <c:v>7.2888019999999996E-4</c:v>
                </c:pt>
                <c:pt idx="54" formatCode="0.00E+00">
                  <c:v>7.2382760000000001E-4</c:v>
                </c:pt>
                <c:pt idx="55" formatCode="0.00E+00">
                  <c:v>8.0870040000000001E-4</c:v>
                </c:pt>
                <c:pt idx="56" formatCode="0.00E+00">
                  <c:v>8.2077999999999904E-4</c:v>
                </c:pt>
                <c:pt idx="57" formatCode="0.00E+00">
                  <c:v>7.9369960000000002E-4</c:v>
                </c:pt>
                <c:pt idx="58" formatCode="0.00E+00">
                  <c:v>8.6775619999999998E-4</c:v>
                </c:pt>
                <c:pt idx="59" formatCode="0.00E+00">
                  <c:v>8.3593860000000003E-4</c:v>
                </c:pt>
                <c:pt idx="60" formatCode="0.00E+00">
                  <c:v>9.0533699999999998E-4</c:v>
                </c:pt>
                <c:pt idx="61" formatCode="0.00E+00">
                  <c:v>8.5583420000000005E-4</c:v>
                </c:pt>
                <c:pt idx="62" formatCode="0.00E+00">
                  <c:v>9.50497199999999E-4</c:v>
                </c:pt>
                <c:pt idx="63" formatCode="0.00E+00">
                  <c:v>9.5768220000000002E-4</c:v>
                </c:pt>
                <c:pt idx="64" formatCode="0.00E+00">
                  <c:v>9.0865300000000004E-4</c:v>
                </c:pt>
                <c:pt idx="65" formatCode="0.00E+00">
                  <c:v>9.9960499999999998E-4</c:v>
                </c:pt>
                <c:pt idx="66" formatCode="0.00E+00">
                  <c:v>9.442602E-4</c:v>
                </c:pt>
                <c:pt idx="67">
                  <c:v>1.0544764000000001E-3</c:v>
                </c:pt>
                <c:pt idx="68" formatCode="0.00E+00">
                  <c:v>9.5799779999999998E-4</c:v>
                </c:pt>
                <c:pt idx="69">
                  <c:v>1.0821883999999999E-3</c:v>
                </c:pt>
                <c:pt idx="70">
                  <c:v>1.0126320000000001E-3</c:v>
                </c:pt>
                <c:pt idx="71">
                  <c:v>1.0207642E-3</c:v>
                </c:pt>
                <c:pt idx="72">
                  <c:v>1.1149538E-3</c:v>
                </c:pt>
                <c:pt idx="73">
                  <c:v>1.0175271999999999E-3</c:v>
                </c:pt>
                <c:pt idx="74">
                  <c:v>1.312648E-3</c:v>
                </c:pt>
                <c:pt idx="75">
                  <c:v>1.069951E-3</c:v>
                </c:pt>
                <c:pt idx="76">
                  <c:v>1.1884576E-3</c:v>
                </c:pt>
                <c:pt idx="77">
                  <c:v>1.1474815999999899E-3</c:v>
                </c:pt>
                <c:pt idx="78">
                  <c:v>1.1182696000000001E-3</c:v>
                </c:pt>
                <c:pt idx="79">
                  <c:v>1.3449389999999901E-3</c:v>
                </c:pt>
                <c:pt idx="80">
                  <c:v>1.1883784000000001E-3</c:v>
                </c:pt>
                <c:pt idx="81">
                  <c:v>1.2936998E-3</c:v>
                </c:pt>
                <c:pt idx="82">
                  <c:v>1.4467076E-3</c:v>
                </c:pt>
                <c:pt idx="83">
                  <c:v>1.2322752E-3</c:v>
                </c:pt>
                <c:pt idx="84">
                  <c:v>1.2472760000000001E-3</c:v>
                </c:pt>
                <c:pt idx="85">
                  <c:v>1.4313122E-3</c:v>
                </c:pt>
                <c:pt idx="86">
                  <c:v>1.2775934E-3</c:v>
                </c:pt>
                <c:pt idx="87">
                  <c:v>1.5565291999999999E-3</c:v>
                </c:pt>
                <c:pt idx="88">
                  <c:v>1.5394756E-3</c:v>
                </c:pt>
                <c:pt idx="89">
                  <c:v>1.4542869999999901E-3</c:v>
                </c:pt>
                <c:pt idx="90">
                  <c:v>1.5712931999999999E-3</c:v>
                </c:pt>
                <c:pt idx="91">
                  <c:v>1.5533712000000001E-3</c:v>
                </c:pt>
                <c:pt idx="92">
                  <c:v>1.4519184000000001E-3</c:v>
                </c:pt>
                <c:pt idx="93">
                  <c:v>1.576741E-3</c:v>
                </c:pt>
                <c:pt idx="94">
                  <c:v>1.6994315999999999E-3</c:v>
                </c:pt>
                <c:pt idx="95">
                  <c:v>1.7033790000000001E-3</c:v>
                </c:pt>
                <c:pt idx="96">
                  <c:v>1.6374543999999999E-3</c:v>
                </c:pt>
                <c:pt idx="97">
                  <c:v>1.6382441999999999E-3</c:v>
                </c:pt>
                <c:pt idx="98">
                  <c:v>1.6571924E-3</c:v>
                </c:pt>
                <c:pt idx="99">
                  <c:v>1.7456181999999901E-3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06944"/>
        <c:axId val="482605768"/>
      </c:lineChart>
      <c:catAx>
        <c:axId val="48260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05768"/>
        <c:crosses val="autoZero"/>
        <c:auto val="1"/>
        <c:lblAlgn val="ctr"/>
        <c:lblOffset val="100"/>
        <c:noMultiLvlLbl val="0"/>
      </c:catAx>
      <c:valAx>
        <c:axId val="48260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0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 (500</a:t>
            </a:r>
            <a:r>
              <a:rPr lang="en-US" baseline="0"/>
              <a:t> vertex)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 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 nodes 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'500 nodes '!$C$2:$C$101</c:f>
              <c:numCache>
                <c:formatCode>General</c:formatCode>
                <c:ptCount val="100"/>
                <c:pt idx="0">
                  <c:v>1.7449628799999999E-2</c:v>
                </c:pt>
                <c:pt idx="1">
                  <c:v>2.8218853999999998E-3</c:v>
                </c:pt>
                <c:pt idx="2">
                  <c:v>2.9473393999999999E-3</c:v>
                </c:pt>
                <c:pt idx="3">
                  <c:v>2.70132599999999E-3</c:v>
                </c:pt>
                <c:pt idx="4">
                  <c:v>2.9253907999999898E-3</c:v>
                </c:pt>
                <c:pt idx="5">
                  <c:v>2.82630659999999E-3</c:v>
                </c:pt>
                <c:pt idx="6">
                  <c:v>3.1136111999999902E-3</c:v>
                </c:pt>
                <c:pt idx="7">
                  <c:v>2.6507975999999901E-3</c:v>
                </c:pt>
                <c:pt idx="8">
                  <c:v>2.9182851999999902E-3</c:v>
                </c:pt>
                <c:pt idx="9">
                  <c:v>2.7738037999999999E-3</c:v>
                </c:pt>
                <c:pt idx="10">
                  <c:v>2.9425231999999999E-3</c:v>
                </c:pt>
                <c:pt idx="11">
                  <c:v>2.7438811999999902E-3</c:v>
                </c:pt>
                <c:pt idx="12">
                  <c:v>2.4384177999999999E-3</c:v>
                </c:pt>
                <c:pt idx="13">
                  <c:v>2.4468657999999902E-3</c:v>
                </c:pt>
                <c:pt idx="14">
                  <c:v>2.3664141999999999E-3</c:v>
                </c:pt>
                <c:pt idx="15">
                  <c:v>2.0125534E-3</c:v>
                </c:pt>
                <c:pt idx="16">
                  <c:v>1.5161059999999999E-3</c:v>
                </c:pt>
                <c:pt idx="17">
                  <c:v>1.5403443999999901E-3</c:v>
                </c:pt>
                <c:pt idx="18">
                  <c:v>1.5257382000000001E-3</c:v>
                </c:pt>
                <c:pt idx="19">
                  <c:v>1.5345019999999899E-3</c:v>
                </c:pt>
                <c:pt idx="20">
                  <c:v>1.5223433999999999E-3</c:v>
                </c:pt>
                <c:pt idx="21">
                  <c:v>1.5750040000000001E-3</c:v>
                </c:pt>
                <c:pt idx="22">
                  <c:v>1.5822676E-3</c:v>
                </c:pt>
                <c:pt idx="23">
                  <c:v>1.5735829999999999E-3</c:v>
                </c:pt>
                <c:pt idx="24">
                  <c:v>1.866651E-3</c:v>
                </c:pt>
                <c:pt idx="25">
                  <c:v>1.9066792E-3</c:v>
                </c:pt>
                <c:pt idx="26">
                  <c:v>1.7847778E-3</c:v>
                </c:pt>
                <c:pt idx="27">
                  <c:v>1.9141798000000001E-3</c:v>
                </c:pt>
                <c:pt idx="28">
                  <c:v>1.6129003999999999E-3</c:v>
                </c:pt>
                <c:pt idx="29">
                  <c:v>1.5861362E-3</c:v>
                </c:pt>
                <c:pt idx="30">
                  <c:v>1.612348E-3</c:v>
                </c:pt>
                <c:pt idx="31">
                  <c:v>1.8191220000000001E-3</c:v>
                </c:pt>
                <c:pt idx="32">
                  <c:v>1.5894520000000001E-3</c:v>
                </c:pt>
                <c:pt idx="33">
                  <c:v>1.6482707999999999E-3</c:v>
                </c:pt>
                <c:pt idx="34">
                  <c:v>1.6364284E-3</c:v>
                </c:pt>
                <c:pt idx="35">
                  <c:v>1.6181904E-3</c:v>
                </c:pt>
                <c:pt idx="36">
                  <c:v>1.6205588000000001E-3</c:v>
                </c:pt>
                <c:pt idx="37">
                  <c:v>1.6519026E-3</c:v>
                </c:pt>
                <c:pt idx="38">
                  <c:v>1.6216641999999999E-3</c:v>
                </c:pt>
                <c:pt idx="39">
                  <c:v>1.632007E-3</c:v>
                </c:pt>
                <c:pt idx="40">
                  <c:v>1.6414807999999999E-3</c:v>
                </c:pt>
                <c:pt idx="41">
                  <c:v>1.6929575999999999E-3</c:v>
                </c:pt>
                <c:pt idx="42">
                  <c:v>1.6477181999999999E-3</c:v>
                </c:pt>
                <c:pt idx="43">
                  <c:v>1.6784305999999901E-3</c:v>
                </c:pt>
                <c:pt idx="44">
                  <c:v>1.6935104E-3</c:v>
                </c:pt>
                <c:pt idx="45">
                  <c:v>1.6407705999999999E-3</c:v>
                </c:pt>
                <c:pt idx="46">
                  <c:v>1.7104846E-3</c:v>
                </c:pt>
                <c:pt idx="47">
                  <c:v>1.728091E-3</c:v>
                </c:pt>
                <c:pt idx="48">
                  <c:v>1.6554558E-3</c:v>
                </c:pt>
                <c:pt idx="49">
                  <c:v>1.73709139999999E-3</c:v>
                </c:pt>
                <c:pt idx="50">
                  <c:v>1.7031423999999901E-3</c:v>
                </c:pt>
                <c:pt idx="51">
                  <c:v>1.6969054E-3</c:v>
                </c:pt>
                <c:pt idx="52">
                  <c:v>1.7438022000000001E-3</c:v>
                </c:pt>
                <c:pt idx="53">
                  <c:v>1.7128534E-3</c:v>
                </c:pt>
                <c:pt idx="54">
                  <c:v>1.7458552E-3</c:v>
                </c:pt>
                <c:pt idx="55">
                  <c:v>1.736144E-3</c:v>
                </c:pt>
                <c:pt idx="56">
                  <c:v>1.7297494E-3</c:v>
                </c:pt>
                <c:pt idx="57">
                  <c:v>1.755408E-3</c:v>
                </c:pt>
                <c:pt idx="58">
                  <c:v>1.7697773999999901E-3</c:v>
                </c:pt>
                <c:pt idx="59">
                  <c:v>1.7455389999999999E-3</c:v>
                </c:pt>
                <c:pt idx="60">
                  <c:v>1.7711986000000001E-3</c:v>
                </c:pt>
                <c:pt idx="61">
                  <c:v>1.8367282E-3</c:v>
                </c:pt>
                <c:pt idx="62">
                  <c:v>1.7801988E-3</c:v>
                </c:pt>
                <c:pt idx="63">
                  <c:v>1.7923571999999999E-3</c:v>
                </c:pt>
                <c:pt idx="64">
                  <c:v>1.9177324E-3</c:v>
                </c:pt>
                <c:pt idx="65">
                  <c:v>1.7558821999999999E-3</c:v>
                </c:pt>
                <c:pt idx="66">
                  <c:v>1.8274121999999999E-3</c:v>
                </c:pt>
                <c:pt idx="67">
                  <c:v>1.9700771999999998E-3</c:v>
                </c:pt>
                <c:pt idx="68">
                  <c:v>2.0232905999999998E-3</c:v>
                </c:pt>
                <c:pt idx="69">
                  <c:v>1.8559136E-3</c:v>
                </c:pt>
                <c:pt idx="70">
                  <c:v>1.8661769999999999E-3</c:v>
                </c:pt>
                <c:pt idx="71">
                  <c:v>1.8471499999999899E-3</c:v>
                </c:pt>
                <c:pt idx="72">
                  <c:v>1.8758882000000001E-3</c:v>
                </c:pt>
                <c:pt idx="73">
                  <c:v>1.8727304000000001E-3</c:v>
                </c:pt>
                <c:pt idx="74">
                  <c:v>1.8825202E-3</c:v>
                </c:pt>
                <c:pt idx="75">
                  <c:v>1.88986259999999E-3</c:v>
                </c:pt>
                <c:pt idx="76">
                  <c:v>1.9429968000000001E-3</c:v>
                </c:pt>
                <c:pt idx="77">
                  <c:v>1.9030475999999999E-3</c:v>
                </c:pt>
                <c:pt idx="78">
                  <c:v>1.9755249999999901E-3</c:v>
                </c:pt>
                <c:pt idx="79">
                  <c:v>1.8852042E-3</c:v>
                </c:pt>
                <c:pt idx="80">
                  <c:v>1.9463918000000001E-3</c:v>
                </c:pt>
                <c:pt idx="81">
                  <c:v>2.0376599999999902E-3</c:v>
                </c:pt>
                <c:pt idx="82">
                  <c:v>1.9298912000000001E-3</c:v>
                </c:pt>
                <c:pt idx="83">
                  <c:v>1.9768671999999998E-3</c:v>
                </c:pt>
                <c:pt idx="84">
                  <c:v>1.9553133999999999E-3</c:v>
                </c:pt>
                <c:pt idx="85">
                  <c:v>1.9539711999999902E-3</c:v>
                </c:pt>
                <c:pt idx="86">
                  <c:v>1.95026079999999E-3</c:v>
                </c:pt>
                <c:pt idx="87">
                  <c:v>1.9717353999999898E-3</c:v>
                </c:pt>
                <c:pt idx="88">
                  <c:v>2.0352911999999999E-3</c:v>
                </c:pt>
                <c:pt idx="89">
                  <c:v>2.0543187999999902E-3</c:v>
                </c:pt>
                <c:pt idx="90">
                  <c:v>1.9996839999999998E-3</c:v>
                </c:pt>
                <c:pt idx="91">
                  <c:v>2.0904781999999998E-3</c:v>
                </c:pt>
                <c:pt idx="92">
                  <c:v>2.048476E-3</c:v>
                </c:pt>
                <c:pt idx="93">
                  <c:v>2.0648191999999999E-3</c:v>
                </c:pt>
                <c:pt idx="94">
                  <c:v>2.0395550000000002E-3</c:v>
                </c:pt>
                <c:pt idx="95">
                  <c:v>2.0708986E-3</c:v>
                </c:pt>
                <c:pt idx="96">
                  <c:v>2.0444496E-3</c:v>
                </c:pt>
                <c:pt idx="97">
                  <c:v>2.0977421999999902E-3</c:v>
                </c:pt>
                <c:pt idx="98">
                  <c:v>2.1076106E-3</c:v>
                </c:pt>
                <c:pt idx="99">
                  <c:v>2.0964788E-3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47816"/>
        <c:axId val="403951736"/>
      </c:lineChart>
      <c:catAx>
        <c:axId val="4039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51736"/>
        <c:crosses val="autoZero"/>
        <c:auto val="1"/>
        <c:lblAlgn val="ctr"/>
        <c:lblOffset val="100"/>
        <c:noMultiLvlLbl val="0"/>
      </c:catAx>
      <c:valAx>
        <c:axId val="40395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47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'200 mostres (edges malament)'!$B$2:$B$200</c:f>
              <c:numCache>
                <c:formatCode>General</c:formatCode>
                <c:ptCount val="19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  <c:pt idx="100">
                  <c:v>10100</c:v>
                </c:pt>
                <c:pt idx="101">
                  <c:v>10200</c:v>
                </c:pt>
                <c:pt idx="102">
                  <c:v>10300</c:v>
                </c:pt>
                <c:pt idx="103">
                  <c:v>10400</c:v>
                </c:pt>
                <c:pt idx="104">
                  <c:v>10500</c:v>
                </c:pt>
                <c:pt idx="105">
                  <c:v>10600</c:v>
                </c:pt>
                <c:pt idx="106">
                  <c:v>10700</c:v>
                </c:pt>
                <c:pt idx="107">
                  <c:v>10800</c:v>
                </c:pt>
                <c:pt idx="108">
                  <c:v>10900</c:v>
                </c:pt>
                <c:pt idx="109">
                  <c:v>11000</c:v>
                </c:pt>
                <c:pt idx="110">
                  <c:v>11100</c:v>
                </c:pt>
                <c:pt idx="111">
                  <c:v>11200</c:v>
                </c:pt>
                <c:pt idx="112">
                  <c:v>11300</c:v>
                </c:pt>
                <c:pt idx="113">
                  <c:v>11400</c:v>
                </c:pt>
                <c:pt idx="114">
                  <c:v>11500</c:v>
                </c:pt>
                <c:pt idx="115">
                  <c:v>11600</c:v>
                </c:pt>
                <c:pt idx="116">
                  <c:v>11700</c:v>
                </c:pt>
                <c:pt idx="117">
                  <c:v>11800</c:v>
                </c:pt>
                <c:pt idx="118">
                  <c:v>11900</c:v>
                </c:pt>
                <c:pt idx="119">
                  <c:v>12000</c:v>
                </c:pt>
                <c:pt idx="120">
                  <c:v>12100</c:v>
                </c:pt>
                <c:pt idx="121">
                  <c:v>12200</c:v>
                </c:pt>
                <c:pt idx="122">
                  <c:v>12300</c:v>
                </c:pt>
                <c:pt idx="123">
                  <c:v>12400</c:v>
                </c:pt>
                <c:pt idx="124">
                  <c:v>12500</c:v>
                </c:pt>
                <c:pt idx="125">
                  <c:v>12600</c:v>
                </c:pt>
                <c:pt idx="126">
                  <c:v>12700</c:v>
                </c:pt>
                <c:pt idx="127">
                  <c:v>12800</c:v>
                </c:pt>
                <c:pt idx="128">
                  <c:v>12900</c:v>
                </c:pt>
                <c:pt idx="129">
                  <c:v>13000</c:v>
                </c:pt>
                <c:pt idx="130">
                  <c:v>13100</c:v>
                </c:pt>
                <c:pt idx="131">
                  <c:v>13200</c:v>
                </c:pt>
                <c:pt idx="132">
                  <c:v>13300</c:v>
                </c:pt>
                <c:pt idx="133">
                  <c:v>13400</c:v>
                </c:pt>
                <c:pt idx="134">
                  <c:v>13500</c:v>
                </c:pt>
                <c:pt idx="135">
                  <c:v>13600</c:v>
                </c:pt>
                <c:pt idx="136">
                  <c:v>13700</c:v>
                </c:pt>
                <c:pt idx="137">
                  <c:v>13800</c:v>
                </c:pt>
                <c:pt idx="138">
                  <c:v>13900</c:v>
                </c:pt>
                <c:pt idx="139">
                  <c:v>14000</c:v>
                </c:pt>
                <c:pt idx="140">
                  <c:v>14100</c:v>
                </c:pt>
                <c:pt idx="141">
                  <c:v>14200</c:v>
                </c:pt>
                <c:pt idx="142">
                  <c:v>14300</c:v>
                </c:pt>
                <c:pt idx="143">
                  <c:v>14400</c:v>
                </c:pt>
                <c:pt idx="144">
                  <c:v>14500</c:v>
                </c:pt>
                <c:pt idx="145">
                  <c:v>14600</c:v>
                </c:pt>
                <c:pt idx="146">
                  <c:v>14700</c:v>
                </c:pt>
                <c:pt idx="147">
                  <c:v>14800</c:v>
                </c:pt>
                <c:pt idx="148">
                  <c:v>14900</c:v>
                </c:pt>
                <c:pt idx="149">
                  <c:v>15000</c:v>
                </c:pt>
                <c:pt idx="150">
                  <c:v>15100</c:v>
                </c:pt>
                <c:pt idx="151">
                  <c:v>15200</c:v>
                </c:pt>
                <c:pt idx="152">
                  <c:v>15300</c:v>
                </c:pt>
                <c:pt idx="153">
                  <c:v>15400</c:v>
                </c:pt>
                <c:pt idx="154">
                  <c:v>15500</c:v>
                </c:pt>
                <c:pt idx="155">
                  <c:v>15600</c:v>
                </c:pt>
                <c:pt idx="156">
                  <c:v>15700</c:v>
                </c:pt>
                <c:pt idx="157">
                  <c:v>15800</c:v>
                </c:pt>
                <c:pt idx="158">
                  <c:v>15900</c:v>
                </c:pt>
                <c:pt idx="159">
                  <c:v>16000</c:v>
                </c:pt>
                <c:pt idx="160">
                  <c:v>16100</c:v>
                </c:pt>
                <c:pt idx="161">
                  <c:v>16200</c:v>
                </c:pt>
                <c:pt idx="162">
                  <c:v>16300</c:v>
                </c:pt>
                <c:pt idx="163">
                  <c:v>16400</c:v>
                </c:pt>
                <c:pt idx="164">
                  <c:v>16500</c:v>
                </c:pt>
                <c:pt idx="165">
                  <c:v>16600</c:v>
                </c:pt>
                <c:pt idx="166">
                  <c:v>16700</c:v>
                </c:pt>
                <c:pt idx="167">
                  <c:v>16800</c:v>
                </c:pt>
                <c:pt idx="168">
                  <c:v>16900</c:v>
                </c:pt>
                <c:pt idx="169">
                  <c:v>17000</c:v>
                </c:pt>
                <c:pt idx="170">
                  <c:v>17100</c:v>
                </c:pt>
                <c:pt idx="171">
                  <c:v>17200</c:v>
                </c:pt>
                <c:pt idx="172">
                  <c:v>17300</c:v>
                </c:pt>
                <c:pt idx="173">
                  <c:v>17400</c:v>
                </c:pt>
                <c:pt idx="174">
                  <c:v>17500</c:v>
                </c:pt>
                <c:pt idx="175">
                  <c:v>17600</c:v>
                </c:pt>
                <c:pt idx="176">
                  <c:v>17700</c:v>
                </c:pt>
                <c:pt idx="177">
                  <c:v>17800</c:v>
                </c:pt>
                <c:pt idx="178">
                  <c:v>17900</c:v>
                </c:pt>
                <c:pt idx="179">
                  <c:v>18000</c:v>
                </c:pt>
                <c:pt idx="180">
                  <c:v>18100</c:v>
                </c:pt>
                <c:pt idx="181">
                  <c:v>18200</c:v>
                </c:pt>
                <c:pt idx="182">
                  <c:v>18300</c:v>
                </c:pt>
                <c:pt idx="183">
                  <c:v>18400</c:v>
                </c:pt>
                <c:pt idx="184">
                  <c:v>18500</c:v>
                </c:pt>
                <c:pt idx="185">
                  <c:v>18600</c:v>
                </c:pt>
                <c:pt idx="186">
                  <c:v>18700</c:v>
                </c:pt>
                <c:pt idx="187">
                  <c:v>18800</c:v>
                </c:pt>
                <c:pt idx="188">
                  <c:v>18900</c:v>
                </c:pt>
                <c:pt idx="189">
                  <c:v>19000</c:v>
                </c:pt>
                <c:pt idx="190">
                  <c:v>19100</c:v>
                </c:pt>
                <c:pt idx="191">
                  <c:v>19200</c:v>
                </c:pt>
                <c:pt idx="192">
                  <c:v>19300</c:v>
                </c:pt>
                <c:pt idx="193">
                  <c:v>19400</c:v>
                </c:pt>
                <c:pt idx="194">
                  <c:v>19500</c:v>
                </c:pt>
                <c:pt idx="195">
                  <c:v>19600</c:v>
                </c:pt>
                <c:pt idx="196">
                  <c:v>19700</c:v>
                </c:pt>
                <c:pt idx="197">
                  <c:v>19800</c:v>
                </c:pt>
                <c:pt idx="198">
                  <c:v>19900</c:v>
                </c:pt>
              </c:numCache>
            </c:numRef>
          </c:xVal>
          <c:y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478056"/>
        <c:axId val="282476488"/>
      </c:scatterChart>
      <c:valAx>
        <c:axId val="28247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6488"/>
        <c:crosses val="autoZero"/>
        <c:crossBetween val="midCat"/>
      </c:valAx>
      <c:valAx>
        <c:axId val="28247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8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2 (500 vertex)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 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nodes 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'500 nodes '!$D$2:$D$101</c:f>
              <c:numCache>
                <c:formatCode>General</c:formatCode>
                <c:ptCount val="100"/>
                <c:pt idx="0">
                  <c:v>2.2399337999999898E-3</c:v>
                </c:pt>
                <c:pt idx="1">
                  <c:v>1.54831819999999E-3</c:v>
                </c:pt>
                <c:pt idx="2">
                  <c:v>1.1044528E-3</c:v>
                </c:pt>
                <c:pt idx="3" formatCode="0.00E+00">
                  <c:v>9.2144339999999903E-4</c:v>
                </c:pt>
                <c:pt idx="4" formatCode="0.00E+00">
                  <c:v>8.1335839999999995E-4</c:v>
                </c:pt>
                <c:pt idx="5">
                  <c:v>1.3267806E-3</c:v>
                </c:pt>
                <c:pt idx="6" formatCode="0.00E+00">
                  <c:v>8.915994E-4</c:v>
                </c:pt>
                <c:pt idx="7" formatCode="0.00E+00">
                  <c:v>5.5968740000000004E-4</c:v>
                </c:pt>
                <c:pt idx="8" formatCode="0.00E+00">
                  <c:v>6.8861519999999904E-4</c:v>
                </c:pt>
                <c:pt idx="9" formatCode="0.00E+00">
                  <c:v>7.0053699999999999E-4</c:v>
                </c:pt>
                <c:pt idx="10" formatCode="0.00E+00">
                  <c:v>6.6706179999999999E-4</c:v>
                </c:pt>
                <c:pt idx="11" formatCode="0.00E+00">
                  <c:v>8.4778179999999998E-4</c:v>
                </c:pt>
                <c:pt idx="12" formatCode="0.00E+00">
                  <c:v>3.4059660000000002E-4</c:v>
                </c:pt>
                <c:pt idx="13" formatCode="0.00E+00">
                  <c:v>4.1773240000000001E-4</c:v>
                </c:pt>
                <c:pt idx="14" formatCode="0.00E+00">
                  <c:v>3.9452079999999901E-4</c:v>
                </c:pt>
                <c:pt idx="15" formatCode="0.00E+00">
                  <c:v>2.8777860000000002E-4</c:v>
                </c:pt>
                <c:pt idx="16" formatCode="0.00E+00">
                  <c:v>2.608558E-4</c:v>
                </c:pt>
                <c:pt idx="17" formatCode="0.00E+00">
                  <c:v>2.7340920000000002E-4</c:v>
                </c:pt>
                <c:pt idx="18" formatCode="0.00E+00">
                  <c:v>2.9993659999999998E-4</c:v>
                </c:pt>
                <c:pt idx="19" formatCode="0.00E+00">
                  <c:v>2.9622600000000002E-4</c:v>
                </c:pt>
                <c:pt idx="20" formatCode="0.00E+00">
                  <c:v>2.9298919999999899E-4</c:v>
                </c:pt>
                <c:pt idx="21" formatCode="0.00E+00">
                  <c:v>3.1817480000000001E-4</c:v>
                </c:pt>
                <c:pt idx="22" formatCode="0.00E+00">
                  <c:v>3.2978080000000001E-4</c:v>
                </c:pt>
                <c:pt idx="23" formatCode="0.00E+00">
                  <c:v>3.490446E-4</c:v>
                </c:pt>
                <c:pt idx="24" formatCode="0.00E+00">
                  <c:v>4.0983760000000001E-4</c:v>
                </c:pt>
                <c:pt idx="25">
                  <c:v>1.3168326E-3</c:v>
                </c:pt>
                <c:pt idx="26">
                  <c:v>1.2850940000000001E-3</c:v>
                </c:pt>
                <c:pt idx="27" formatCode="0.00E+00">
                  <c:v>8.4462380000000002E-4</c:v>
                </c:pt>
                <c:pt idx="28" formatCode="0.00E+00">
                  <c:v>4.1007419999999998E-4</c:v>
                </c:pt>
                <c:pt idx="29" formatCode="0.00E+00">
                  <c:v>4.7181419999999999E-4</c:v>
                </c:pt>
                <c:pt idx="30" formatCode="0.00E+00">
                  <c:v>4.403128E-4</c:v>
                </c:pt>
                <c:pt idx="31" formatCode="0.00E+00">
                  <c:v>5.1705339999999999E-4</c:v>
                </c:pt>
                <c:pt idx="32" formatCode="0.00E+00">
                  <c:v>4.4560260000000001E-4</c:v>
                </c:pt>
                <c:pt idx="33" formatCode="0.00E+00">
                  <c:v>4.6083999999999898E-4</c:v>
                </c:pt>
                <c:pt idx="34" formatCode="0.00E+00">
                  <c:v>5.0007860000000003E-4</c:v>
                </c:pt>
                <c:pt idx="35" formatCode="0.00E+00">
                  <c:v>4.9913139999999904E-4</c:v>
                </c:pt>
                <c:pt idx="36" formatCode="0.00E+00">
                  <c:v>5.2455380000000003E-4</c:v>
                </c:pt>
                <c:pt idx="37" formatCode="0.00E+00">
                  <c:v>5.5858220000000003E-4</c:v>
                </c:pt>
                <c:pt idx="38" formatCode="0.00E+00">
                  <c:v>5.3450159999999896E-4</c:v>
                </c:pt>
                <c:pt idx="39" formatCode="0.00E+00">
                  <c:v>5.7279300000000004E-4</c:v>
                </c:pt>
                <c:pt idx="40" formatCode="0.00E+00">
                  <c:v>6.0018959999999998E-4</c:v>
                </c:pt>
                <c:pt idx="41" formatCode="0.00E+00">
                  <c:v>6.5056019999999997E-4</c:v>
                </c:pt>
                <c:pt idx="42" formatCode="0.00E+00">
                  <c:v>6.4392879999999896E-4</c:v>
                </c:pt>
                <c:pt idx="43" formatCode="0.00E+00">
                  <c:v>6.2237459999999996E-4</c:v>
                </c:pt>
                <c:pt idx="44" formatCode="0.00E+00">
                  <c:v>6.3461279999999995E-4</c:v>
                </c:pt>
                <c:pt idx="45" formatCode="0.00E+00">
                  <c:v>6.5490319999999896E-4</c:v>
                </c:pt>
                <c:pt idx="46" formatCode="0.00E+00">
                  <c:v>6.4353359999999896E-4</c:v>
                </c:pt>
                <c:pt idx="47" formatCode="0.00E+00">
                  <c:v>6.7045619999999903E-4</c:v>
                </c:pt>
                <c:pt idx="48" formatCode="0.00E+00">
                  <c:v>6.6950879999999905E-4</c:v>
                </c:pt>
                <c:pt idx="49" formatCode="0.00E+00">
                  <c:v>7.1419559999999895E-4</c:v>
                </c:pt>
                <c:pt idx="50" formatCode="0.00E+00">
                  <c:v>7.3061760000000002E-4</c:v>
                </c:pt>
                <c:pt idx="51" formatCode="0.00E+00">
                  <c:v>6.7921979999999995E-4</c:v>
                </c:pt>
                <c:pt idx="52" formatCode="0.00E+00">
                  <c:v>7.4577599999999997E-4</c:v>
                </c:pt>
                <c:pt idx="53" formatCode="0.00E+00">
                  <c:v>7.8319919999999903E-4</c:v>
                </c:pt>
                <c:pt idx="54" formatCode="0.00E+00">
                  <c:v>7.3788099999999904E-4</c:v>
                </c:pt>
                <c:pt idx="55" formatCode="0.00E+00">
                  <c:v>8.1856940000000003E-4</c:v>
                </c:pt>
                <c:pt idx="56" formatCode="0.00E+00">
                  <c:v>8.1643760000000003E-4</c:v>
                </c:pt>
                <c:pt idx="57" formatCode="0.00E+00">
                  <c:v>8.0917439999999999E-4</c:v>
                </c:pt>
                <c:pt idx="58" formatCode="0.00E+00">
                  <c:v>8.8196739999999905E-4</c:v>
                </c:pt>
                <c:pt idx="59" formatCode="0.00E+00">
                  <c:v>8.5701859999999996E-4</c:v>
                </c:pt>
                <c:pt idx="60" formatCode="0.00E+00">
                  <c:v>8.8117779999999997E-4</c:v>
                </c:pt>
                <c:pt idx="61" formatCode="0.00E+00">
                  <c:v>8.850466E-4</c:v>
                </c:pt>
                <c:pt idx="62" formatCode="0.00E+00">
                  <c:v>9.0541619999999999E-4</c:v>
                </c:pt>
                <c:pt idx="63" formatCode="0.00E+00">
                  <c:v>9.2728560000000001E-4</c:v>
                </c:pt>
                <c:pt idx="64" formatCode="0.00E+00">
                  <c:v>9.8413059999999993E-4</c:v>
                </c:pt>
                <c:pt idx="65" formatCode="0.00E+00">
                  <c:v>9.5965579999999996E-4</c:v>
                </c:pt>
                <c:pt idx="66" formatCode="0.00E+00">
                  <c:v>9.7528839999999996E-4</c:v>
                </c:pt>
                <c:pt idx="67" formatCode="0.00E+00">
                  <c:v>9.9415719999999992E-4</c:v>
                </c:pt>
                <c:pt idx="68">
                  <c:v>1.0081318000000001E-3</c:v>
                </c:pt>
                <c:pt idx="69" formatCode="0.00E+00">
                  <c:v>9.963684E-4</c:v>
                </c:pt>
                <c:pt idx="70">
                  <c:v>1.1121900000000001E-3</c:v>
                </c:pt>
                <c:pt idx="71">
                  <c:v>1.1258484E-3</c:v>
                </c:pt>
                <c:pt idx="72">
                  <c:v>1.0787145999999999E-3</c:v>
                </c:pt>
                <c:pt idx="73">
                  <c:v>1.03000159999999E-3</c:v>
                </c:pt>
                <c:pt idx="74">
                  <c:v>1.1189799999999899E-3</c:v>
                </c:pt>
                <c:pt idx="75">
                  <c:v>1.16224519999999E-3</c:v>
                </c:pt>
                <c:pt idx="76">
                  <c:v>1.2001422E-3</c:v>
                </c:pt>
                <c:pt idx="77">
                  <c:v>1.1931941999999999E-3</c:v>
                </c:pt>
                <c:pt idx="78">
                  <c:v>1.1029529999999901E-3</c:v>
                </c:pt>
                <c:pt idx="79">
                  <c:v>1.1281382E-3</c:v>
                </c:pt>
                <c:pt idx="80">
                  <c:v>1.3552027999999901E-3</c:v>
                </c:pt>
                <c:pt idx="81">
                  <c:v>1.2033791999999999E-3</c:v>
                </c:pt>
                <c:pt idx="82">
                  <c:v>1.3629401999999901E-3</c:v>
                </c:pt>
                <c:pt idx="83">
                  <c:v>1.2353545999999999E-3</c:v>
                </c:pt>
                <c:pt idx="84">
                  <c:v>1.2827254000000001E-3</c:v>
                </c:pt>
                <c:pt idx="85">
                  <c:v>1.2547768E-3</c:v>
                </c:pt>
                <c:pt idx="86">
                  <c:v>1.4013894E-3</c:v>
                </c:pt>
                <c:pt idx="87">
                  <c:v>1.4139426000000001E-3</c:v>
                </c:pt>
                <c:pt idx="88">
                  <c:v>1.4632088E-3</c:v>
                </c:pt>
                <c:pt idx="89">
                  <c:v>1.5032372E-3</c:v>
                </c:pt>
                <c:pt idx="90">
                  <c:v>1.5076584E-3</c:v>
                </c:pt>
                <c:pt idx="91">
                  <c:v>1.3799145999999899E-3</c:v>
                </c:pt>
                <c:pt idx="92">
                  <c:v>1.68245679999999E-3</c:v>
                </c:pt>
                <c:pt idx="93">
                  <c:v>1.4752089999999999E-3</c:v>
                </c:pt>
                <c:pt idx="94">
                  <c:v>1.42246959999999E-3</c:v>
                </c:pt>
                <c:pt idx="95">
                  <c:v>1.5429497999999999E-3</c:v>
                </c:pt>
                <c:pt idx="96">
                  <c:v>1.6232435999999999E-3</c:v>
                </c:pt>
                <c:pt idx="97">
                  <c:v>1.5888204E-3</c:v>
                </c:pt>
                <c:pt idx="98">
                  <c:v>1.6078475999999999E-3</c:v>
                </c:pt>
                <c:pt idx="99">
                  <c:v>1.7199588E-3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02712"/>
        <c:axId val="483791344"/>
      </c:lineChart>
      <c:catAx>
        <c:axId val="483802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Arestes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3791344"/>
        <c:crosses val="autoZero"/>
        <c:auto val="1"/>
        <c:lblAlgn val="ctr"/>
        <c:lblOffset val="100"/>
        <c:noMultiLvlLbl val="0"/>
      </c:catAx>
      <c:valAx>
        <c:axId val="483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380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'500 nodes 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'500 nodes 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'500 nodes '!$C$2:$C$101</c:f>
              <c:numCache>
                <c:formatCode>General</c:formatCode>
                <c:ptCount val="100"/>
                <c:pt idx="0">
                  <c:v>1.7449628799999999E-2</c:v>
                </c:pt>
                <c:pt idx="1">
                  <c:v>2.8218853999999998E-3</c:v>
                </c:pt>
                <c:pt idx="2">
                  <c:v>2.9473393999999999E-3</c:v>
                </c:pt>
                <c:pt idx="3">
                  <c:v>2.70132599999999E-3</c:v>
                </c:pt>
                <c:pt idx="4">
                  <c:v>2.9253907999999898E-3</c:v>
                </c:pt>
                <c:pt idx="5">
                  <c:v>2.82630659999999E-3</c:v>
                </c:pt>
                <c:pt idx="6">
                  <c:v>3.1136111999999902E-3</c:v>
                </c:pt>
                <c:pt idx="7">
                  <c:v>2.6507975999999901E-3</c:v>
                </c:pt>
                <c:pt idx="8">
                  <c:v>2.9182851999999902E-3</c:v>
                </c:pt>
                <c:pt idx="9">
                  <c:v>2.7738037999999999E-3</c:v>
                </c:pt>
                <c:pt idx="10">
                  <c:v>2.9425231999999999E-3</c:v>
                </c:pt>
                <c:pt idx="11">
                  <c:v>2.7438811999999902E-3</c:v>
                </c:pt>
                <c:pt idx="12">
                  <c:v>2.4384177999999999E-3</c:v>
                </c:pt>
                <c:pt idx="13">
                  <c:v>2.4468657999999902E-3</c:v>
                </c:pt>
                <c:pt idx="14">
                  <c:v>2.3664141999999999E-3</c:v>
                </c:pt>
                <c:pt idx="15">
                  <c:v>2.0125534E-3</c:v>
                </c:pt>
                <c:pt idx="16">
                  <c:v>1.5161059999999999E-3</c:v>
                </c:pt>
                <c:pt idx="17">
                  <c:v>1.5403443999999901E-3</c:v>
                </c:pt>
                <c:pt idx="18">
                  <c:v>1.5257382000000001E-3</c:v>
                </c:pt>
                <c:pt idx="19">
                  <c:v>1.5345019999999899E-3</c:v>
                </c:pt>
                <c:pt idx="20">
                  <c:v>1.5223433999999999E-3</c:v>
                </c:pt>
                <c:pt idx="21">
                  <c:v>1.5750040000000001E-3</c:v>
                </c:pt>
                <c:pt idx="22">
                  <c:v>1.5822676E-3</c:v>
                </c:pt>
                <c:pt idx="23">
                  <c:v>1.5735829999999999E-3</c:v>
                </c:pt>
                <c:pt idx="24">
                  <c:v>1.866651E-3</c:v>
                </c:pt>
                <c:pt idx="25">
                  <c:v>1.9066792E-3</c:v>
                </c:pt>
                <c:pt idx="26">
                  <c:v>1.7847778E-3</c:v>
                </c:pt>
                <c:pt idx="27">
                  <c:v>1.9141798000000001E-3</c:v>
                </c:pt>
                <c:pt idx="28">
                  <c:v>1.6129003999999999E-3</c:v>
                </c:pt>
                <c:pt idx="29">
                  <c:v>1.5861362E-3</c:v>
                </c:pt>
                <c:pt idx="30">
                  <c:v>1.612348E-3</c:v>
                </c:pt>
                <c:pt idx="31">
                  <c:v>1.8191220000000001E-3</c:v>
                </c:pt>
                <c:pt idx="32">
                  <c:v>1.5894520000000001E-3</c:v>
                </c:pt>
                <c:pt idx="33">
                  <c:v>1.6482707999999999E-3</c:v>
                </c:pt>
                <c:pt idx="34">
                  <c:v>1.6364284E-3</c:v>
                </c:pt>
                <c:pt idx="35">
                  <c:v>1.6181904E-3</c:v>
                </c:pt>
                <c:pt idx="36">
                  <c:v>1.6205588000000001E-3</c:v>
                </c:pt>
                <c:pt idx="37">
                  <c:v>1.6519026E-3</c:v>
                </c:pt>
                <c:pt idx="38">
                  <c:v>1.6216641999999999E-3</c:v>
                </c:pt>
                <c:pt idx="39">
                  <c:v>1.632007E-3</c:v>
                </c:pt>
                <c:pt idx="40">
                  <c:v>1.6414807999999999E-3</c:v>
                </c:pt>
                <c:pt idx="41">
                  <c:v>1.6929575999999999E-3</c:v>
                </c:pt>
                <c:pt idx="42">
                  <c:v>1.6477181999999999E-3</c:v>
                </c:pt>
                <c:pt idx="43">
                  <c:v>1.6784305999999901E-3</c:v>
                </c:pt>
                <c:pt idx="44">
                  <c:v>1.6935104E-3</c:v>
                </c:pt>
                <c:pt idx="45">
                  <c:v>1.6407705999999999E-3</c:v>
                </c:pt>
                <c:pt idx="46">
                  <c:v>1.7104846E-3</c:v>
                </c:pt>
                <c:pt idx="47">
                  <c:v>1.728091E-3</c:v>
                </c:pt>
                <c:pt idx="48">
                  <c:v>1.6554558E-3</c:v>
                </c:pt>
                <c:pt idx="49">
                  <c:v>1.73709139999999E-3</c:v>
                </c:pt>
                <c:pt idx="50">
                  <c:v>1.7031423999999901E-3</c:v>
                </c:pt>
                <c:pt idx="51">
                  <c:v>1.6969054E-3</c:v>
                </c:pt>
                <c:pt idx="52">
                  <c:v>1.7438022000000001E-3</c:v>
                </c:pt>
                <c:pt idx="53">
                  <c:v>1.7128534E-3</c:v>
                </c:pt>
                <c:pt idx="54">
                  <c:v>1.7458552E-3</c:v>
                </c:pt>
                <c:pt idx="55">
                  <c:v>1.736144E-3</c:v>
                </c:pt>
                <c:pt idx="56">
                  <c:v>1.7297494E-3</c:v>
                </c:pt>
                <c:pt idx="57">
                  <c:v>1.755408E-3</c:v>
                </c:pt>
                <c:pt idx="58">
                  <c:v>1.7697773999999901E-3</c:v>
                </c:pt>
                <c:pt idx="59">
                  <c:v>1.7455389999999999E-3</c:v>
                </c:pt>
                <c:pt idx="60">
                  <c:v>1.7711986000000001E-3</c:v>
                </c:pt>
                <c:pt idx="61">
                  <c:v>1.8367282E-3</c:v>
                </c:pt>
                <c:pt idx="62">
                  <c:v>1.7801988E-3</c:v>
                </c:pt>
                <c:pt idx="63">
                  <c:v>1.7923571999999999E-3</c:v>
                </c:pt>
                <c:pt idx="64">
                  <c:v>1.9177324E-3</c:v>
                </c:pt>
                <c:pt idx="65">
                  <c:v>1.7558821999999999E-3</c:v>
                </c:pt>
                <c:pt idx="66">
                  <c:v>1.8274121999999999E-3</c:v>
                </c:pt>
                <c:pt idx="67">
                  <c:v>1.9700771999999998E-3</c:v>
                </c:pt>
                <c:pt idx="68">
                  <c:v>2.0232905999999998E-3</c:v>
                </c:pt>
                <c:pt idx="69">
                  <c:v>1.8559136E-3</c:v>
                </c:pt>
                <c:pt idx="70">
                  <c:v>1.8661769999999999E-3</c:v>
                </c:pt>
                <c:pt idx="71">
                  <c:v>1.8471499999999899E-3</c:v>
                </c:pt>
                <c:pt idx="72">
                  <c:v>1.8758882000000001E-3</c:v>
                </c:pt>
                <c:pt idx="73">
                  <c:v>1.8727304000000001E-3</c:v>
                </c:pt>
                <c:pt idx="74">
                  <c:v>1.8825202E-3</c:v>
                </c:pt>
                <c:pt idx="75">
                  <c:v>1.88986259999999E-3</c:v>
                </c:pt>
                <c:pt idx="76">
                  <c:v>1.9429968000000001E-3</c:v>
                </c:pt>
                <c:pt idx="77">
                  <c:v>1.9030475999999999E-3</c:v>
                </c:pt>
                <c:pt idx="78">
                  <c:v>1.9755249999999901E-3</c:v>
                </c:pt>
                <c:pt idx="79">
                  <c:v>1.8852042E-3</c:v>
                </c:pt>
                <c:pt idx="80">
                  <c:v>1.9463918000000001E-3</c:v>
                </c:pt>
                <c:pt idx="81">
                  <c:v>2.0376599999999902E-3</c:v>
                </c:pt>
                <c:pt idx="82">
                  <c:v>1.9298912000000001E-3</c:v>
                </c:pt>
                <c:pt idx="83">
                  <c:v>1.9768671999999998E-3</c:v>
                </c:pt>
                <c:pt idx="84">
                  <c:v>1.9553133999999999E-3</c:v>
                </c:pt>
                <c:pt idx="85">
                  <c:v>1.9539711999999902E-3</c:v>
                </c:pt>
                <c:pt idx="86">
                  <c:v>1.95026079999999E-3</c:v>
                </c:pt>
                <c:pt idx="87">
                  <c:v>1.9717353999999898E-3</c:v>
                </c:pt>
                <c:pt idx="88">
                  <c:v>2.0352911999999999E-3</c:v>
                </c:pt>
                <c:pt idx="89">
                  <c:v>2.0543187999999902E-3</c:v>
                </c:pt>
                <c:pt idx="90">
                  <c:v>1.9996839999999998E-3</c:v>
                </c:pt>
                <c:pt idx="91">
                  <c:v>2.0904781999999998E-3</c:v>
                </c:pt>
                <c:pt idx="92">
                  <c:v>2.048476E-3</c:v>
                </c:pt>
                <c:pt idx="93">
                  <c:v>2.0648191999999999E-3</c:v>
                </c:pt>
                <c:pt idx="94">
                  <c:v>2.0395550000000002E-3</c:v>
                </c:pt>
                <c:pt idx="95">
                  <c:v>2.0708986E-3</c:v>
                </c:pt>
                <c:pt idx="96">
                  <c:v>2.0444496E-3</c:v>
                </c:pt>
                <c:pt idx="97">
                  <c:v>2.0977421999999902E-3</c:v>
                </c:pt>
                <c:pt idx="98">
                  <c:v>2.1076106E-3</c:v>
                </c:pt>
                <c:pt idx="99">
                  <c:v>2.0964788E-3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'500 nodes 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'500 nodes '!$B$2:$B$101</c:f>
              <c:numCache>
                <c:formatCode>General</c:formatCode>
                <c:ptCount val="100"/>
                <c:pt idx="0">
                  <c:v>10</c:v>
                </c:pt>
                <c:pt idx="1">
                  <c:v>110</c:v>
                </c:pt>
                <c:pt idx="2">
                  <c:v>210</c:v>
                </c:pt>
                <c:pt idx="3">
                  <c:v>310</c:v>
                </c:pt>
                <c:pt idx="4">
                  <c:v>410</c:v>
                </c:pt>
                <c:pt idx="5">
                  <c:v>510</c:v>
                </c:pt>
                <c:pt idx="6">
                  <c:v>610</c:v>
                </c:pt>
                <c:pt idx="7">
                  <c:v>710</c:v>
                </c:pt>
                <c:pt idx="8">
                  <c:v>810</c:v>
                </c:pt>
                <c:pt idx="9">
                  <c:v>910</c:v>
                </c:pt>
                <c:pt idx="10">
                  <c:v>1010</c:v>
                </c:pt>
                <c:pt idx="11">
                  <c:v>1110</c:v>
                </c:pt>
                <c:pt idx="12">
                  <c:v>1210</c:v>
                </c:pt>
                <c:pt idx="13">
                  <c:v>1310</c:v>
                </c:pt>
                <c:pt idx="14">
                  <c:v>1410</c:v>
                </c:pt>
                <c:pt idx="15">
                  <c:v>1510</c:v>
                </c:pt>
                <c:pt idx="16">
                  <c:v>1610</c:v>
                </c:pt>
                <c:pt idx="17">
                  <c:v>1710</c:v>
                </c:pt>
                <c:pt idx="18">
                  <c:v>1810</c:v>
                </c:pt>
                <c:pt idx="19">
                  <c:v>1910</c:v>
                </c:pt>
                <c:pt idx="20">
                  <c:v>2010</c:v>
                </c:pt>
                <c:pt idx="21">
                  <c:v>2110</c:v>
                </c:pt>
                <c:pt idx="22">
                  <c:v>2210</c:v>
                </c:pt>
                <c:pt idx="23">
                  <c:v>2310</c:v>
                </c:pt>
                <c:pt idx="24">
                  <c:v>2410</c:v>
                </c:pt>
                <c:pt idx="25">
                  <c:v>2510</c:v>
                </c:pt>
                <c:pt idx="26">
                  <c:v>2610</c:v>
                </c:pt>
                <c:pt idx="27">
                  <c:v>2710</c:v>
                </c:pt>
                <c:pt idx="28">
                  <c:v>2810</c:v>
                </c:pt>
                <c:pt idx="29">
                  <c:v>2910</c:v>
                </c:pt>
                <c:pt idx="30">
                  <c:v>3010</c:v>
                </c:pt>
                <c:pt idx="31">
                  <c:v>3110</c:v>
                </c:pt>
                <c:pt idx="32">
                  <c:v>3210</c:v>
                </c:pt>
                <c:pt idx="33">
                  <c:v>3310</c:v>
                </c:pt>
                <c:pt idx="34">
                  <c:v>3410</c:v>
                </c:pt>
                <c:pt idx="35">
                  <c:v>3510</c:v>
                </c:pt>
                <c:pt idx="36">
                  <c:v>3610</c:v>
                </c:pt>
                <c:pt idx="37">
                  <c:v>3710</c:v>
                </c:pt>
                <c:pt idx="38">
                  <c:v>3810</c:v>
                </c:pt>
                <c:pt idx="39">
                  <c:v>3910</c:v>
                </c:pt>
                <c:pt idx="40">
                  <c:v>4010</c:v>
                </c:pt>
                <c:pt idx="41">
                  <c:v>4110</c:v>
                </c:pt>
                <c:pt idx="42">
                  <c:v>4210</c:v>
                </c:pt>
                <c:pt idx="43">
                  <c:v>4310</c:v>
                </c:pt>
                <c:pt idx="44">
                  <c:v>4410</c:v>
                </c:pt>
                <c:pt idx="45">
                  <c:v>4510</c:v>
                </c:pt>
                <c:pt idx="46">
                  <c:v>4610</c:v>
                </c:pt>
                <c:pt idx="47">
                  <c:v>4710</c:v>
                </c:pt>
                <c:pt idx="48">
                  <c:v>4810</c:v>
                </c:pt>
                <c:pt idx="49">
                  <c:v>4910</c:v>
                </c:pt>
                <c:pt idx="50">
                  <c:v>5010</c:v>
                </c:pt>
                <c:pt idx="51">
                  <c:v>5110</c:v>
                </c:pt>
                <c:pt idx="52">
                  <c:v>5210</c:v>
                </c:pt>
                <c:pt idx="53">
                  <c:v>5310</c:v>
                </c:pt>
                <c:pt idx="54">
                  <c:v>5410</c:v>
                </c:pt>
                <c:pt idx="55">
                  <c:v>5510</c:v>
                </c:pt>
                <c:pt idx="56">
                  <c:v>5610</c:v>
                </c:pt>
                <c:pt idx="57">
                  <c:v>5710</c:v>
                </c:pt>
                <c:pt idx="58">
                  <c:v>5810</c:v>
                </c:pt>
                <c:pt idx="59">
                  <c:v>5910</c:v>
                </c:pt>
                <c:pt idx="60">
                  <c:v>6010</c:v>
                </c:pt>
                <c:pt idx="61">
                  <c:v>6110</c:v>
                </c:pt>
                <c:pt idx="62">
                  <c:v>6210</c:v>
                </c:pt>
                <c:pt idx="63">
                  <c:v>6310</c:v>
                </c:pt>
                <c:pt idx="64">
                  <c:v>6410</c:v>
                </c:pt>
                <c:pt idx="65">
                  <c:v>6510</c:v>
                </c:pt>
                <c:pt idx="66">
                  <c:v>6610</c:v>
                </c:pt>
                <c:pt idx="67">
                  <c:v>6710</c:v>
                </c:pt>
                <c:pt idx="68">
                  <c:v>6810</c:v>
                </c:pt>
                <c:pt idx="69">
                  <c:v>6910</c:v>
                </c:pt>
                <c:pt idx="70">
                  <c:v>7010</c:v>
                </c:pt>
                <c:pt idx="71">
                  <c:v>7110</c:v>
                </c:pt>
                <c:pt idx="72">
                  <c:v>7210</c:v>
                </c:pt>
                <c:pt idx="73">
                  <c:v>7310</c:v>
                </c:pt>
                <c:pt idx="74">
                  <c:v>7410</c:v>
                </c:pt>
                <c:pt idx="75">
                  <c:v>7510</c:v>
                </c:pt>
                <c:pt idx="76">
                  <c:v>7610</c:v>
                </c:pt>
                <c:pt idx="77">
                  <c:v>7710</c:v>
                </c:pt>
                <c:pt idx="78">
                  <c:v>7810</c:v>
                </c:pt>
                <c:pt idx="79">
                  <c:v>7910</c:v>
                </c:pt>
                <c:pt idx="80">
                  <c:v>8010</c:v>
                </c:pt>
                <c:pt idx="81">
                  <c:v>8110</c:v>
                </c:pt>
                <c:pt idx="82">
                  <c:v>8210</c:v>
                </c:pt>
                <c:pt idx="83">
                  <c:v>8310</c:v>
                </c:pt>
                <c:pt idx="84">
                  <c:v>8410</c:v>
                </c:pt>
                <c:pt idx="85">
                  <c:v>8510</c:v>
                </c:pt>
                <c:pt idx="86">
                  <c:v>8610</c:v>
                </c:pt>
                <c:pt idx="87">
                  <c:v>8710</c:v>
                </c:pt>
                <c:pt idx="88">
                  <c:v>8810</c:v>
                </c:pt>
                <c:pt idx="89">
                  <c:v>8910</c:v>
                </c:pt>
                <c:pt idx="90">
                  <c:v>9010</c:v>
                </c:pt>
                <c:pt idx="91">
                  <c:v>9110</c:v>
                </c:pt>
                <c:pt idx="92">
                  <c:v>9210</c:v>
                </c:pt>
                <c:pt idx="93">
                  <c:v>9310</c:v>
                </c:pt>
                <c:pt idx="94">
                  <c:v>9410</c:v>
                </c:pt>
                <c:pt idx="95">
                  <c:v>9510</c:v>
                </c:pt>
                <c:pt idx="96">
                  <c:v>9610</c:v>
                </c:pt>
                <c:pt idx="97">
                  <c:v>9710</c:v>
                </c:pt>
                <c:pt idx="98">
                  <c:v>9810</c:v>
                </c:pt>
                <c:pt idx="99">
                  <c:v>9910</c:v>
                </c:pt>
              </c:numCache>
            </c:numRef>
          </c:cat>
          <c:val>
            <c:numRef>
              <c:f>'500 nodes '!$D$2:$D$101</c:f>
              <c:numCache>
                <c:formatCode>General</c:formatCode>
                <c:ptCount val="100"/>
                <c:pt idx="0">
                  <c:v>2.2399337999999898E-3</c:v>
                </c:pt>
                <c:pt idx="1">
                  <c:v>1.54831819999999E-3</c:v>
                </c:pt>
                <c:pt idx="2">
                  <c:v>1.1044528E-3</c:v>
                </c:pt>
                <c:pt idx="3" formatCode="0.00E+00">
                  <c:v>9.2144339999999903E-4</c:v>
                </c:pt>
                <c:pt idx="4" formatCode="0.00E+00">
                  <c:v>8.1335839999999995E-4</c:v>
                </c:pt>
                <c:pt idx="5">
                  <c:v>1.3267806E-3</c:v>
                </c:pt>
                <c:pt idx="6" formatCode="0.00E+00">
                  <c:v>8.915994E-4</c:v>
                </c:pt>
                <c:pt idx="7" formatCode="0.00E+00">
                  <c:v>5.5968740000000004E-4</c:v>
                </c:pt>
                <c:pt idx="8" formatCode="0.00E+00">
                  <c:v>6.8861519999999904E-4</c:v>
                </c:pt>
                <c:pt idx="9" formatCode="0.00E+00">
                  <c:v>7.0053699999999999E-4</c:v>
                </c:pt>
                <c:pt idx="10" formatCode="0.00E+00">
                  <c:v>6.6706179999999999E-4</c:v>
                </c:pt>
                <c:pt idx="11" formatCode="0.00E+00">
                  <c:v>8.4778179999999998E-4</c:v>
                </c:pt>
                <c:pt idx="12" formatCode="0.00E+00">
                  <c:v>3.4059660000000002E-4</c:v>
                </c:pt>
                <c:pt idx="13" formatCode="0.00E+00">
                  <c:v>4.1773240000000001E-4</c:v>
                </c:pt>
                <c:pt idx="14" formatCode="0.00E+00">
                  <c:v>3.9452079999999901E-4</c:v>
                </c:pt>
                <c:pt idx="15" formatCode="0.00E+00">
                  <c:v>2.8777860000000002E-4</c:v>
                </c:pt>
                <c:pt idx="16" formatCode="0.00E+00">
                  <c:v>2.608558E-4</c:v>
                </c:pt>
                <c:pt idx="17" formatCode="0.00E+00">
                  <c:v>2.7340920000000002E-4</c:v>
                </c:pt>
                <c:pt idx="18" formatCode="0.00E+00">
                  <c:v>2.9993659999999998E-4</c:v>
                </c:pt>
                <c:pt idx="19" formatCode="0.00E+00">
                  <c:v>2.9622600000000002E-4</c:v>
                </c:pt>
                <c:pt idx="20" formatCode="0.00E+00">
                  <c:v>2.9298919999999899E-4</c:v>
                </c:pt>
                <c:pt idx="21" formatCode="0.00E+00">
                  <c:v>3.1817480000000001E-4</c:v>
                </c:pt>
                <c:pt idx="22" formatCode="0.00E+00">
                  <c:v>3.2978080000000001E-4</c:v>
                </c:pt>
                <c:pt idx="23" formatCode="0.00E+00">
                  <c:v>3.490446E-4</c:v>
                </c:pt>
                <c:pt idx="24" formatCode="0.00E+00">
                  <c:v>4.0983760000000001E-4</c:v>
                </c:pt>
                <c:pt idx="25">
                  <c:v>1.3168326E-3</c:v>
                </c:pt>
                <c:pt idx="26">
                  <c:v>1.2850940000000001E-3</c:v>
                </c:pt>
                <c:pt idx="27" formatCode="0.00E+00">
                  <c:v>8.4462380000000002E-4</c:v>
                </c:pt>
                <c:pt idx="28" formatCode="0.00E+00">
                  <c:v>4.1007419999999998E-4</c:v>
                </c:pt>
                <c:pt idx="29" formatCode="0.00E+00">
                  <c:v>4.7181419999999999E-4</c:v>
                </c:pt>
                <c:pt idx="30" formatCode="0.00E+00">
                  <c:v>4.403128E-4</c:v>
                </c:pt>
                <c:pt idx="31" formatCode="0.00E+00">
                  <c:v>5.1705339999999999E-4</c:v>
                </c:pt>
                <c:pt idx="32" formatCode="0.00E+00">
                  <c:v>4.4560260000000001E-4</c:v>
                </c:pt>
                <c:pt idx="33" formatCode="0.00E+00">
                  <c:v>4.6083999999999898E-4</c:v>
                </c:pt>
                <c:pt idx="34" formatCode="0.00E+00">
                  <c:v>5.0007860000000003E-4</c:v>
                </c:pt>
                <c:pt idx="35" formatCode="0.00E+00">
                  <c:v>4.9913139999999904E-4</c:v>
                </c:pt>
                <c:pt idx="36" formatCode="0.00E+00">
                  <c:v>5.2455380000000003E-4</c:v>
                </c:pt>
                <c:pt idx="37" formatCode="0.00E+00">
                  <c:v>5.5858220000000003E-4</c:v>
                </c:pt>
                <c:pt idx="38" formatCode="0.00E+00">
                  <c:v>5.3450159999999896E-4</c:v>
                </c:pt>
                <c:pt idx="39" formatCode="0.00E+00">
                  <c:v>5.7279300000000004E-4</c:v>
                </c:pt>
                <c:pt idx="40" formatCode="0.00E+00">
                  <c:v>6.0018959999999998E-4</c:v>
                </c:pt>
                <c:pt idx="41" formatCode="0.00E+00">
                  <c:v>6.5056019999999997E-4</c:v>
                </c:pt>
                <c:pt idx="42" formatCode="0.00E+00">
                  <c:v>6.4392879999999896E-4</c:v>
                </c:pt>
                <c:pt idx="43" formatCode="0.00E+00">
                  <c:v>6.2237459999999996E-4</c:v>
                </c:pt>
                <c:pt idx="44" formatCode="0.00E+00">
                  <c:v>6.3461279999999995E-4</c:v>
                </c:pt>
                <c:pt idx="45" formatCode="0.00E+00">
                  <c:v>6.5490319999999896E-4</c:v>
                </c:pt>
                <c:pt idx="46" formatCode="0.00E+00">
                  <c:v>6.4353359999999896E-4</c:v>
                </c:pt>
                <c:pt idx="47" formatCode="0.00E+00">
                  <c:v>6.7045619999999903E-4</c:v>
                </c:pt>
                <c:pt idx="48" formatCode="0.00E+00">
                  <c:v>6.6950879999999905E-4</c:v>
                </c:pt>
                <c:pt idx="49" formatCode="0.00E+00">
                  <c:v>7.1419559999999895E-4</c:v>
                </c:pt>
                <c:pt idx="50" formatCode="0.00E+00">
                  <c:v>7.3061760000000002E-4</c:v>
                </c:pt>
                <c:pt idx="51" formatCode="0.00E+00">
                  <c:v>6.7921979999999995E-4</c:v>
                </c:pt>
                <c:pt idx="52" formatCode="0.00E+00">
                  <c:v>7.4577599999999997E-4</c:v>
                </c:pt>
                <c:pt idx="53" formatCode="0.00E+00">
                  <c:v>7.8319919999999903E-4</c:v>
                </c:pt>
                <c:pt idx="54" formatCode="0.00E+00">
                  <c:v>7.3788099999999904E-4</c:v>
                </c:pt>
                <c:pt idx="55" formatCode="0.00E+00">
                  <c:v>8.1856940000000003E-4</c:v>
                </c:pt>
                <c:pt idx="56" formatCode="0.00E+00">
                  <c:v>8.1643760000000003E-4</c:v>
                </c:pt>
                <c:pt idx="57" formatCode="0.00E+00">
                  <c:v>8.0917439999999999E-4</c:v>
                </c:pt>
                <c:pt idx="58" formatCode="0.00E+00">
                  <c:v>8.8196739999999905E-4</c:v>
                </c:pt>
                <c:pt idx="59" formatCode="0.00E+00">
                  <c:v>8.5701859999999996E-4</c:v>
                </c:pt>
                <c:pt idx="60" formatCode="0.00E+00">
                  <c:v>8.8117779999999997E-4</c:v>
                </c:pt>
                <c:pt idx="61" formatCode="0.00E+00">
                  <c:v>8.850466E-4</c:v>
                </c:pt>
                <c:pt idx="62" formatCode="0.00E+00">
                  <c:v>9.0541619999999999E-4</c:v>
                </c:pt>
                <c:pt idx="63" formatCode="0.00E+00">
                  <c:v>9.2728560000000001E-4</c:v>
                </c:pt>
                <c:pt idx="64" formatCode="0.00E+00">
                  <c:v>9.8413059999999993E-4</c:v>
                </c:pt>
                <c:pt idx="65" formatCode="0.00E+00">
                  <c:v>9.5965579999999996E-4</c:v>
                </c:pt>
                <c:pt idx="66" formatCode="0.00E+00">
                  <c:v>9.7528839999999996E-4</c:v>
                </c:pt>
                <c:pt idx="67" formatCode="0.00E+00">
                  <c:v>9.9415719999999992E-4</c:v>
                </c:pt>
                <c:pt idx="68">
                  <c:v>1.0081318000000001E-3</c:v>
                </c:pt>
                <c:pt idx="69" formatCode="0.00E+00">
                  <c:v>9.963684E-4</c:v>
                </c:pt>
                <c:pt idx="70">
                  <c:v>1.1121900000000001E-3</c:v>
                </c:pt>
                <c:pt idx="71">
                  <c:v>1.1258484E-3</c:v>
                </c:pt>
                <c:pt idx="72">
                  <c:v>1.0787145999999999E-3</c:v>
                </c:pt>
                <c:pt idx="73">
                  <c:v>1.03000159999999E-3</c:v>
                </c:pt>
                <c:pt idx="74">
                  <c:v>1.1189799999999899E-3</c:v>
                </c:pt>
                <c:pt idx="75">
                  <c:v>1.16224519999999E-3</c:v>
                </c:pt>
                <c:pt idx="76">
                  <c:v>1.2001422E-3</c:v>
                </c:pt>
                <c:pt idx="77">
                  <c:v>1.1931941999999999E-3</c:v>
                </c:pt>
                <c:pt idx="78">
                  <c:v>1.1029529999999901E-3</c:v>
                </c:pt>
                <c:pt idx="79">
                  <c:v>1.1281382E-3</c:v>
                </c:pt>
                <c:pt idx="80">
                  <c:v>1.3552027999999901E-3</c:v>
                </c:pt>
                <c:pt idx="81">
                  <c:v>1.2033791999999999E-3</c:v>
                </c:pt>
                <c:pt idx="82">
                  <c:v>1.3629401999999901E-3</c:v>
                </c:pt>
                <c:pt idx="83">
                  <c:v>1.2353545999999999E-3</c:v>
                </c:pt>
                <c:pt idx="84">
                  <c:v>1.2827254000000001E-3</c:v>
                </c:pt>
                <c:pt idx="85">
                  <c:v>1.2547768E-3</c:v>
                </c:pt>
                <c:pt idx="86">
                  <c:v>1.4013894E-3</c:v>
                </c:pt>
                <c:pt idx="87">
                  <c:v>1.4139426000000001E-3</c:v>
                </c:pt>
                <c:pt idx="88">
                  <c:v>1.4632088E-3</c:v>
                </c:pt>
                <c:pt idx="89">
                  <c:v>1.5032372E-3</c:v>
                </c:pt>
                <c:pt idx="90">
                  <c:v>1.5076584E-3</c:v>
                </c:pt>
                <c:pt idx="91">
                  <c:v>1.3799145999999899E-3</c:v>
                </c:pt>
                <c:pt idx="92">
                  <c:v>1.68245679999999E-3</c:v>
                </c:pt>
                <c:pt idx="93">
                  <c:v>1.4752089999999999E-3</c:v>
                </c:pt>
                <c:pt idx="94">
                  <c:v>1.42246959999999E-3</c:v>
                </c:pt>
                <c:pt idx="95">
                  <c:v>1.5429497999999999E-3</c:v>
                </c:pt>
                <c:pt idx="96">
                  <c:v>1.6232435999999999E-3</c:v>
                </c:pt>
                <c:pt idx="97">
                  <c:v>1.5888204E-3</c:v>
                </c:pt>
                <c:pt idx="98">
                  <c:v>1.6078475999999999E-3</c:v>
                </c:pt>
                <c:pt idx="99">
                  <c:v>1.7199588E-3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646144"/>
        <c:axId val="482639088"/>
      </c:lineChart>
      <c:catAx>
        <c:axId val="48264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39088"/>
        <c:crosses val="autoZero"/>
        <c:auto val="1"/>
        <c:lblAlgn val="ctr"/>
        <c:lblOffset val="100"/>
        <c:noMultiLvlLbl val="0"/>
      </c:catAx>
      <c:valAx>
        <c:axId val="4826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826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 (1000 arestes)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arestes'!$C$1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 arestes'!$A$2:$A$77</c:f>
              <c:numCache>
                <c:formatCode>General</c:formatCode>
                <c:ptCount val="7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</c:numCache>
            </c:numRef>
          </c:cat>
          <c:val>
            <c:numRef>
              <c:f>'1000 arestes'!$C$2:$C$77</c:f>
              <c:numCache>
                <c:formatCode>General</c:formatCode>
                <c:ptCount val="76"/>
                <c:pt idx="0">
                  <c:v>2.9073111999999902E-3</c:v>
                </c:pt>
                <c:pt idx="1">
                  <c:v>4.0949786000000002E-3</c:v>
                </c:pt>
                <c:pt idx="2">
                  <c:v>2.2365385999999999E-3</c:v>
                </c:pt>
                <c:pt idx="3">
                  <c:v>1.0790305999999999E-3</c:v>
                </c:pt>
                <c:pt idx="4">
                  <c:v>1.8829147999999999E-3</c:v>
                </c:pt>
                <c:pt idx="5">
                  <c:v>3.0624503999999901E-3</c:v>
                </c:pt>
                <c:pt idx="6">
                  <c:v>4.0693988000000004E-3</c:v>
                </c:pt>
                <c:pt idx="7">
                  <c:v>4.8278855999999998E-3</c:v>
                </c:pt>
                <c:pt idx="8">
                  <c:v>9.7160115999999994E-3</c:v>
                </c:pt>
                <c:pt idx="9">
                  <c:v>5.3016735999999896E-3</c:v>
                </c:pt>
                <c:pt idx="10">
                  <c:v>5.4587083999999998E-3</c:v>
                </c:pt>
                <c:pt idx="11">
                  <c:v>7.4915521999999899E-3</c:v>
                </c:pt>
                <c:pt idx="12">
                  <c:v>1.15905574E-2</c:v>
                </c:pt>
                <c:pt idx="13">
                  <c:v>1.3342333600000001E-2</c:v>
                </c:pt>
                <c:pt idx="14">
                  <c:v>1.6871388000000001E-2</c:v>
                </c:pt>
                <c:pt idx="15">
                  <c:v>2.4827175E-2</c:v>
                </c:pt>
                <c:pt idx="16">
                  <c:v>2.5986657400000002E-2</c:v>
                </c:pt>
                <c:pt idx="17">
                  <c:v>2.4174640599999998E-2</c:v>
                </c:pt>
                <c:pt idx="18">
                  <c:v>2.88991789999999E-2</c:v>
                </c:pt>
                <c:pt idx="19">
                  <c:v>3.2963445399999999E-2</c:v>
                </c:pt>
                <c:pt idx="20">
                  <c:v>3.6284698999999997E-2</c:v>
                </c:pt>
                <c:pt idx="21">
                  <c:v>3.9763224399999998E-2</c:v>
                </c:pt>
                <c:pt idx="22">
                  <c:v>7.1044607400000001E-2</c:v>
                </c:pt>
                <c:pt idx="23">
                  <c:v>4.8659166399999898E-2</c:v>
                </c:pt>
                <c:pt idx="24">
                  <c:v>5.3033870400000002E-2</c:v>
                </c:pt>
                <c:pt idx="25">
                  <c:v>6.6351097599999895E-2</c:v>
                </c:pt>
                <c:pt idx="26">
                  <c:v>6.4564503199999998E-2</c:v>
                </c:pt>
                <c:pt idx="27">
                  <c:v>7.05616612E-2</c:v>
                </c:pt>
                <c:pt idx="28">
                  <c:v>8.0817779800000003E-2</c:v>
                </c:pt>
                <c:pt idx="29">
                  <c:v>8.9663035000000002E-2</c:v>
                </c:pt>
                <c:pt idx="30">
                  <c:v>9.4726353999999999E-2</c:v>
                </c:pt>
                <c:pt idx="31">
                  <c:v>9.7849676199999999E-2</c:v>
                </c:pt>
                <c:pt idx="32">
                  <c:v>0.1112166426</c:v>
                </c:pt>
                <c:pt idx="33">
                  <c:v>0.1196264802</c:v>
                </c:pt>
                <c:pt idx="34">
                  <c:v>0.12713200720000001</c:v>
                </c:pt>
                <c:pt idx="35">
                  <c:v>0.13569011519999999</c:v>
                </c:pt>
                <c:pt idx="36">
                  <c:v>0.14481785899999999</c:v>
                </c:pt>
                <c:pt idx="37">
                  <c:v>0.156288567799999</c:v>
                </c:pt>
                <c:pt idx="38">
                  <c:v>0.16422698559999999</c:v>
                </c:pt>
                <c:pt idx="39">
                  <c:v>0.175601294799999</c:v>
                </c:pt>
                <c:pt idx="40">
                  <c:v>0.19128698899999999</c:v>
                </c:pt>
                <c:pt idx="41">
                  <c:v>0.19759608379999999</c:v>
                </c:pt>
                <c:pt idx="42">
                  <c:v>0.215319595599999</c:v>
                </c:pt>
                <c:pt idx="43">
                  <c:v>0.21769066819999999</c:v>
                </c:pt>
                <c:pt idx="44">
                  <c:v>0.23759545239999999</c:v>
                </c:pt>
                <c:pt idx="45">
                  <c:v>0.249902653</c:v>
                </c:pt>
                <c:pt idx="46">
                  <c:v>0.27467653579999901</c:v>
                </c:pt>
                <c:pt idx="47">
                  <c:v>0.2802536712</c:v>
                </c:pt>
                <c:pt idx="48">
                  <c:v>0.29997362999999999</c:v>
                </c:pt>
                <c:pt idx="49">
                  <c:v>0.32540446839999998</c:v>
                </c:pt>
                <c:pt idx="50">
                  <c:v>0.33313650699999903</c:v>
                </c:pt>
                <c:pt idx="51">
                  <c:v>0.35259663699999999</c:v>
                </c:pt>
                <c:pt idx="52">
                  <c:v>0.35801673760000002</c:v>
                </c:pt>
                <c:pt idx="53">
                  <c:v>0.36935693980000001</c:v>
                </c:pt>
                <c:pt idx="54">
                  <c:v>0.3967019578</c:v>
                </c:pt>
                <c:pt idx="55">
                  <c:v>0.40994465499999999</c:v>
                </c:pt>
                <c:pt idx="56">
                  <c:v>0.43042610119999902</c:v>
                </c:pt>
                <c:pt idx="57">
                  <c:v>0.438982314799999</c:v>
                </c:pt>
                <c:pt idx="58">
                  <c:v>0.47150205280000002</c:v>
                </c:pt>
                <c:pt idx="59">
                  <c:v>0.48520693240000001</c:v>
                </c:pt>
                <c:pt idx="60">
                  <c:v>0.51835922960000003</c:v>
                </c:pt>
                <c:pt idx="61">
                  <c:v>0.52835409759999996</c:v>
                </c:pt>
                <c:pt idx="62">
                  <c:v>0.54258037260000003</c:v>
                </c:pt>
                <c:pt idx="63">
                  <c:v>0.5552400126</c:v>
                </c:pt>
                <c:pt idx="64">
                  <c:v>0.58251452739999998</c:v>
                </c:pt>
                <c:pt idx="65">
                  <c:v>0.61129504159999903</c:v>
                </c:pt>
                <c:pt idx="66">
                  <c:v>0.62459900540000002</c:v>
                </c:pt>
                <c:pt idx="67">
                  <c:v>0.64642270619999997</c:v>
                </c:pt>
                <c:pt idx="68">
                  <c:v>0.6745656874</c:v>
                </c:pt>
                <c:pt idx="69">
                  <c:v>0.69488591499999897</c:v>
                </c:pt>
                <c:pt idx="70">
                  <c:v>0.72190944260000001</c:v>
                </c:pt>
                <c:pt idx="71">
                  <c:v>0.72943289099999997</c:v>
                </c:pt>
                <c:pt idx="72">
                  <c:v>0.76779756860000004</c:v>
                </c:pt>
                <c:pt idx="73">
                  <c:v>0.79020614219999996</c:v>
                </c:pt>
                <c:pt idx="74">
                  <c:v>0.92675627659999904</c:v>
                </c:pt>
                <c:pt idx="75">
                  <c:v>0.84048815720000003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55656"/>
        <c:axId val="403953304"/>
      </c:lineChart>
      <c:catAx>
        <c:axId val="403955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  <a:endParaRPr lang="ca-E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53304"/>
        <c:crosses val="autoZero"/>
        <c:auto val="1"/>
        <c:lblAlgn val="ctr"/>
        <c:lblOffset val="100"/>
        <c:noMultiLvlLbl val="0"/>
      </c:catAx>
      <c:valAx>
        <c:axId val="40395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5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2 (1000 arestes)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arestes'!$D$1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arestes'!$A$2:$A$77</c:f>
              <c:numCache>
                <c:formatCode>General</c:formatCode>
                <c:ptCount val="7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</c:numCache>
            </c:numRef>
          </c:cat>
          <c:val>
            <c:numRef>
              <c:f>'1000 arestes'!$D$2:$D$77</c:f>
              <c:numCache>
                <c:formatCode>General</c:formatCode>
                <c:ptCount val="76"/>
                <c:pt idx="0">
                  <c:v>2.2618030000000002E-3</c:v>
                </c:pt>
                <c:pt idx="1">
                  <c:v>2.2360651999999998E-3</c:v>
                </c:pt>
                <c:pt idx="2">
                  <c:v>1.638876E-3</c:v>
                </c:pt>
                <c:pt idx="3">
                  <c:v>1.8338072000000001E-3</c:v>
                </c:pt>
                <c:pt idx="4">
                  <c:v>1.0063947999999999E-3</c:v>
                </c:pt>
                <c:pt idx="5" formatCode="0.00E+00">
                  <c:v>8.0514739999999903E-4</c:v>
                </c:pt>
                <c:pt idx="6" formatCode="0.00E+00">
                  <c:v>8.9120499999999995E-4</c:v>
                </c:pt>
                <c:pt idx="7" formatCode="0.00E+00">
                  <c:v>9.0186299999999895E-4</c:v>
                </c:pt>
                <c:pt idx="8">
                  <c:v>1.9366022E-3</c:v>
                </c:pt>
                <c:pt idx="9" formatCode="0.00E+00">
                  <c:v>3.3025399999999999E-4</c:v>
                </c:pt>
                <c:pt idx="10" formatCode="0.00E+00">
                  <c:v>3.3309639999999998E-4</c:v>
                </c:pt>
                <c:pt idx="11" formatCode="0.00E+00">
                  <c:v>3.6783520000000002E-4</c:v>
                </c:pt>
                <c:pt idx="12" formatCode="0.00E+00">
                  <c:v>4.77341E-4</c:v>
                </c:pt>
                <c:pt idx="13" formatCode="0.00E+00">
                  <c:v>5.8037279999999995E-4</c:v>
                </c:pt>
                <c:pt idx="14" formatCode="0.00E+00">
                  <c:v>6.0942679999999999E-4</c:v>
                </c:pt>
                <c:pt idx="15" formatCode="0.00E+00">
                  <c:v>8.6617719999999897E-4</c:v>
                </c:pt>
                <c:pt idx="16" formatCode="0.00E+00">
                  <c:v>7.9188379999999903E-4</c:v>
                </c:pt>
                <c:pt idx="17" formatCode="0.00E+00">
                  <c:v>7.0243159999999998E-4</c:v>
                </c:pt>
                <c:pt idx="18" formatCode="0.00E+00">
                  <c:v>7.3874919999999998E-4</c:v>
                </c:pt>
                <c:pt idx="19" formatCode="0.00E+00">
                  <c:v>7.9188380000000001E-4</c:v>
                </c:pt>
                <c:pt idx="20" formatCode="0.00E+00">
                  <c:v>9.0083679999999997E-4</c:v>
                </c:pt>
                <c:pt idx="21" formatCode="0.00E+00">
                  <c:v>8.8102000000000005E-4</c:v>
                </c:pt>
                <c:pt idx="22">
                  <c:v>1.3469129999999999E-3</c:v>
                </c:pt>
                <c:pt idx="23">
                  <c:v>1.0862941999999899E-3</c:v>
                </c:pt>
                <c:pt idx="24">
                  <c:v>1.0212381999999999E-3</c:v>
                </c:pt>
                <c:pt idx="25">
                  <c:v>1.1408491999999901E-3</c:v>
                </c:pt>
                <c:pt idx="26">
                  <c:v>1.1113214000000001E-3</c:v>
                </c:pt>
                <c:pt idx="27">
                  <c:v>1.1995895999999901E-3</c:v>
                </c:pt>
                <c:pt idx="28">
                  <c:v>1.3885204E-3</c:v>
                </c:pt>
                <c:pt idx="29">
                  <c:v>1.244513E-3</c:v>
                </c:pt>
                <c:pt idx="30">
                  <c:v>1.392152E-3</c:v>
                </c:pt>
                <c:pt idx="31">
                  <c:v>1.5838465999999901E-3</c:v>
                </c:pt>
                <c:pt idx="32">
                  <c:v>1.5141324E-3</c:v>
                </c:pt>
                <c:pt idx="33">
                  <c:v>1.5067902000000001E-3</c:v>
                </c:pt>
                <c:pt idx="34">
                  <c:v>1.6231644E-3</c:v>
                </c:pt>
                <c:pt idx="35">
                  <c:v>1.6257698000000001E-3</c:v>
                </c:pt>
                <c:pt idx="36">
                  <c:v>1.6988788000000001E-3</c:v>
                </c:pt>
                <c:pt idx="37">
                  <c:v>1.8099635999999999E-3</c:v>
                </c:pt>
                <c:pt idx="38">
                  <c:v>1.8003317999999999E-3</c:v>
                </c:pt>
                <c:pt idx="39">
                  <c:v>1.8200694E-3</c:v>
                </c:pt>
                <c:pt idx="40">
                  <c:v>1.8145431999999999E-3</c:v>
                </c:pt>
                <c:pt idx="41">
                  <c:v>1.9686564000000002E-3</c:v>
                </c:pt>
                <c:pt idx="42">
                  <c:v>1.9716565999999998E-3</c:v>
                </c:pt>
                <c:pt idx="43">
                  <c:v>1.9564978E-3</c:v>
                </c:pt>
                <c:pt idx="44">
                  <c:v>2.1241907999999901E-3</c:v>
                </c:pt>
                <c:pt idx="45">
                  <c:v>2.1958785999999998E-3</c:v>
                </c:pt>
                <c:pt idx="46">
                  <c:v>2.1477973999999901E-3</c:v>
                </c:pt>
                <c:pt idx="47">
                  <c:v>2.3357016000000001E-3</c:v>
                </c:pt>
                <c:pt idx="48">
                  <c:v>2.3030159999999902E-3</c:v>
                </c:pt>
                <c:pt idx="49">
                  <c:v>2.4525504000000001E-3</c:v>
                </c:pt>
                <c:pt idx="50">
                  <c:v>2.4568136000000002E-3</c:v>
                </c:pt>
                <c:pt idx="51">
                  <c:v>2.4927361999999998E-3</c:v>
                </c:pt>
                <c:pt idx="52">
                  <c:v>2.555187E-3</c:v>
                </c:pt>
                <c:pt idx="53">
                  <c:v>2.6557712E-3</c:v>
                </c:pt>
                <c:pt idx="54">
                  <c:v>2.75714519999999E-3</c:v>
                </c:pt>
                <c:pt idx="55">
                  <c:v>3.0166590000000001E-3</c:v>
                </c:pt>
                <c:pt idx="56">
                  <c:v>2.7779883999999901E-3</c:v>
                </c:pt>
                <c:pt idx="57">
                  <c:v>2.858045E-3</c:v>
                </c:pt>
                <c:pt idx="58">
                  <c:v>2.8992575999999999E-3</c:v>
                </c:pt>
                <c:pt idx="59">
                  <c:v>2.8823624E-3</c:v>
                </c:pt>
                <c:pt idx="60">
                  <c:v>3.4114953999999898E-3</c:v>
                </c:pt>
                <c:pt idx="61">
                  <c:v>3.2833569999999898E-3</c:v>
                </c:pt>
                <c:pt idx="62">
                  <c:v>3.1747986000000001E-3</c:v>
                </c:pt>
                <c:pt idx="63">
                  <c:v>3.2863569999999902E-3</c:v>
                </c:pt>
                <c:pt idx="64">
                  <c:v>3.2656719999999998E-3</c:v>
                </c:pt>
                <c:pt idx="65">
                  <c:v>3.3308859999999999E-3</c:v>
                </c:pt>
                <c:pt idx="66">
                  <c:v>3.4525502E-3</c:v>
                </c:pt>
                <c:pt idx="67">
                  <c:v>3.4541291999999899E-3</c:v>
                </c:pt>
                <c:pt idx="68">
                  <c:v>3.646692E-3</c:v>
                </c:pt>
                <c:pt idx="69">
                  <c:v>3.5858992000000001E-3</c:v>
                </c:pt>
                <c:pt idx="70">
                  <c:v>3.6925623999999901E-3</c:v>
                </c:pt>
                <c:pt idx="71">
                  <c:v>3.8742301999999998E-3</c:v>
                </c:pt>
                <c:pt idx="72">
                  <c:v>3.7813831999999898E-3</c:v>
                </c:pt>
                <c:pt idx="73">
                  <c:v>3.8772301999999998E-3</c:v>
                </c:pt>
                <c:pt idx="74">
                  <c:v>4.6826939999999899E-3</c:v>
                </c:pt>
                <c:pt idx="75">
                  <c:v>4.0989262000000002E-3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34880"/>
        <c:axId val="403929392"/>
      </c:lineChart>
      <c:catAx>
        <c:axId val="40393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 Vertex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29392"/>
        <c:crosses val="autoZero"/>
        <c:auto val="1"/>
        <c:lblAlgn val="ctr"/>
        <c:lblOffset val="100"/>
        <c:noMultiLvlLbl val="0"/>
      </c:catAx>
      <c:valAx>
        <c:axId val="40392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3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i 2 (1000 arestes)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arestes'!$C$1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'1000 arestes'!$A$2:$A$77</c:f>
              <c:numCache>
                <c:formatCode>General</c:formatCode>
                <c:ptCount val="7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</c:numCache>
            </c:numRef>
          </c:cat>
          <c:val>
            <c:numRef>
              <c:f>'1000 arestes'!$C$2:$C$77</c:f>
              <c:numCache>
                <c:formatCode>General</c:formatCode>
                <c:ptCount val="76"/>
                <c:pt idx="0">
                  <c:v>2.9073111999999902E-3</c:v>
                </c:pt>
                <c:pt idx="1">
                  <c:v>4.0949786000000002E-3</c:v>
                </c:pt>
                <c:pt idx="2">
                  <c:v>2.2365385999999999E-3</c:v>
                </c:pt>
                <c:pt idx="3">
                  <c:v>1.0790305999999999E-3</c:v>
                </c:pt>
                <c:pt idx="4">
                  <c:v>1.8829147999999999E-3</c:v>
                </c:pt>
                <c:pt idx="5">
                  <c:v>3.0624503999999901E-3</c:v>
                </c:pt>
                <c:pt idx="6">
                  <c:v>4.0693988000000004E-3</c:v>
                </c:pt>
                <c:pt idx="7">
                  <c:v>4.8278855999999998E-3</c:v>
                </c:pt>
                <c:pt idx="8">
                  <c:v>9.7160115999999994E-3</c:v>
                </c:pt>
                <c:pt idx="9">
                  <c:v>5.3016735999999896E-3</c:v>
                </c:pt>
                <c:pt idx="10">
                  <c:v>5.4587083999999998E-3</c:v>
                </c:pt>
                <c:pt idx="11">
                  <c:v>7.4915521999999899E-3</c:v>
                </c:pt>
                <c:pt idx="12">
                  <c:v>1.15905574E-2</c:v>
                </c:pt>
                <c:pt idx="13">
                  <c:v>1.3342333600000001E-2</c:v>
                </c:pt>
                <c:pt idx="14">
                  <c:v>1.6871388000000001E-2</c:v>
                </c:pt>
                <c:pt idx="15">
                  <c:v>2.4827175E-2</c:v>
                </c:pt>
                <c:pt idx="16">
                  <c:v>2.5986657400000002E-2</c:v>
                </c:pt>
                <c:pt idx="17">
                  <c:v>2.4174640599999998E-2</c:v>
                </c:pt>
                <c:pt idx="18">
                  <c:v>2.88991789999999E-2</c:v>
                </c:pt>
                <c:pt idx="19">
                  <c:v>3.2963445399999999E-2</c:v>
                </c:pt>
                <c:pt idx="20">
                  <c:v>3.6284698999999997E-2</c:v>
                </c:pt>
                <c:pt idx="21">
                  <c:v>3.9763224399999998E-2</c:v>
                </c:pt>
                <c:pt idx="22">
                  <c:v>7.1044607400000001E-2</c:v>
                </c:pt>
                <c:pt idx="23">
                  <c:v>4.8659166399999898E-2</c:v>
                </c:pt>
                <c:pt idx="24">
                  <c:v>5.3033870400000002E-2</c:v>
                </c:pt>
                <c:pt idx="25">
                  <c:v>6.6351097599999895E-2</c:v>
                </c:pt>
                <c:pt idx="26">
                  <c:v>6.4564503199999998E-2</c:v>
                </c:pt>
                <c:pt idx="27">
                  <c:v>7.05616612E-2</c:v>
                </c:pt>
                <c:pt idx="28">
                  <c:v>8.0817779800000003E-2</c:v>
                </c:pt>
                <c:pt idx="29">
                  <c:v>8.9663035000000002E-2</c:v>
                </c:pt>
                <c:pt idx="30">
                  <c:v>9.4726353999999999E-2</c:v>
                </c:pt>
                <c:pt idx="31">
                  <c:v>9.7849676199999999E-2</c:v>
                </c:pt>
                <c:pt idx="32">
                  <c:v>0.1112166426</c:v>
                </c:pt>
                <c:pt idx="33">
                  <c:v>0.1196264802</c:v>
                </c:pt>
                <c:pt idx="34">
                  <c:v>0.12713200720000001</c:v>
                </c:pt>
                <c:pt idx="35">
                  <c:v>0.13569011519999999</c:v>
                </c:pt>
                <c:pt idx="36">
                  <c:v>0.14481785899999999</c:v>
                </c:pt>
                <c:pt idx="37">
                  <c:v>0.156288567799999</c:v>
                </c:pt>
                <c:pt idx="38">
                  <c:v>0.16422698559999999</c:v>
                </c:pt>
                <c:pt idx="39">
                  <c:v>0.175601294799999</c:v>
                </c:pt>
                <c:pt idx="40">
                  <c:v>0.19128698899999999</c:v>
                </c:pt>
                <c:pt idx="41">
                  <c:v>0.19759608379999999</c:v>
                </c:pt>
                <c:pt idx="42">
                  <c:v>0.215319595599999</c:v>
                </c:pt>
                <c:pt idx="43">
                  <c:v>0.21769066819999999</c:v>
                </c:pt>
                <c:pt idx="44">
                  <c:v>0.23759545239999999</c:v>
                </c:pt>
                <c:pt idx="45">
                  <c:v>0.249902653</c:v>
                </c:pt>
                <c:pt idx="46">
                  <c:v>0.27467653579999901</c:v>
                </c:pt>
                <c:pt idx="47">
                  <c:v>0.2802536712</c:v>
                </c:pt>
                <c:pt idx="48">
                  <c:v>0.29997362999999999</c:v>
                </c:pt>
                <c:pt idx="49">
                  <c:v>0.32540446839999998</c:v>
                </c:pt>
                <c:pt idx="50">
                  <c:v>0.33313650699999903</c:v>
                </c:pt>
                <c:pt idx="51">
                  <c:v>0.35259663699999999</c:v>
                </c:pt>
                <c:pt idx="52">
                  <c:v>0.35801673760000002</c:v>
                </c:pt>
                <c:pt idx="53">
                  <c:v>0.36935693980000001</c:v>
                </c:pt>
                <c:pt idx="54">
                  <c:v>0.3967019578</c:v>
                </c:pt>
                <c:pt idx="55">
                  <c:v>0.40994465499999999</c:v>
                </c:pt>
                <c:pt idx="56">
                  <c:v>0.43042610119999902</c:v>
                </c:pt>
                <c:pt idx="57">
                  <c:v>0.438982314799999</c:v>
                </c:pt>
                <c:pt idx="58">
                  <c:v>0.47150205280000002</c:v>
                </c:pt>
                <c:pt idx="59">
                  <c:v>0.48520693240000001</c:v>
                </c:pt>
                <c:pt idx="60">
                  <c:v>0.51835922960000003</c:v>
                </c:pt>
                <c:pt idx="61">
                  <c:v>0.52835409759999996</c:v>
                </c:pt>
                <c:pt idx="62">
                  <c:v>0.54258037260000003</c:v>
                </c:pt>
                <c:pt idx="63">
                  <c:v>0.5552400126</c:v>
                </c:pt>
                <c:pt idx="64">
                  <c:v>0.58251452739999998</c:v>
                </c:pt>
                <c:pt idx="65">
                  <c:v>0.61129504159999903</c:v>
                </c:pt>
                <c:pt idx="66">
                  <c:v>0.62459900540000002</c:v>
                </c:pt>
                <c:pt idx="67">
                  <c:v>0.64642270619999997</c:v>
                </c:pt>
                <c:pt idx="68">
                  <c:v>0.6745656874</c:v>
                </c:pt>
                <c:pt idx="69">
                  <c:v>0.69488591499999897</c:v>
                </c:pt>
                <c:pt idx="70">
                  <c:v>0.72190944260000001</c:v>
                </c:pt>
                <c:pt idx="71">
                  <c:v>0.72943289099999997</c:v>
                </c:pt>
                <c:pt idx="72">
                  <c:v>0.76779756860000004</c:v>
                </c:pt>
                <c:pt idx="73">
                  <c:v>0.79020614219999996</c:v>
                </c:pt>
                <c:pt idx="74">
                  <c:v>0.92675627659999904</c:v>
                </c:pt>
                <c:pt idx="75">
                  <c:v>0.84048815720000003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'1000 arestes'!$D$1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'1000 arestes'!$A$2:$A$77</c:f>
              <c:numCache>
                <c:formatCode>General</c:formatCode>
                <c:ptCount val="76"/>
                <c:pt idx="0">
                  <c:v>50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950</c:v>
                </c:pt>
                <c:pt idx="10">
                  <c:v>1050</c:v>
                </c:pt>
                <c:pt idx="11">
                  <c:v>1150</c:v>
                </c:pt>
                <c:pt idx="12">
                  <c:v>1250</c:v>
                </c:pt>
                <c:pt idx="13">
                  <c:v>1350</c:v>
                </c:pt>
                <c:pt idx="14">
                  <c:v>1450</c:v>
                </c:pt>
                <c:pt idx="15">
                  <c:v>1550</c:v>
                </c:pt>
                <c:pt idx="16">
                  <c:v>1650</c:v>
                </c:pt>
                <c:pt idx="17">
                  <c:v>1750</c:v>
                </c:pt>
                <c:pt idx="18">
                  <c:v>1850</c:v>
                </c:pt>
                <c:pt idx="19">
                  <c:v>1950</c:v>
                </c:pt>
                <c:pt idx="20">
                  <c:v>2050</c:v>
                </c:pt>
                <c:pt idx="21">
                  <c:v>2150</c:v>
                </c:pt>
                <c:pt idx="22">
                  <c:v>2250</c:v>
                </c:pt>
                <c:pt idx="23">
                  <c:v>2350</c:v>
                </c:pt>
                <c:pt idx="24">
                  <c:v>2450</c:v>
                </c:pt>
                <c:pt idx="25">
                  <c:v>2550</c:v>
                </c:pt>
                <c:pt idx="26">
                  <c:v>2650</c:v>
                </c:pt>
                <c:pt idx="27">
                  <c:v>2750</c:v>
                </c:pt>
                <c:pt idx="28">
                  <c:v>2850</c:v>
                </c:pt>
                <c:pt idx="29">
                  <c:v>2950</c:v>
                </c:pt>
                <c:pt idx="30">
                  <c:v>3050</c:v>
                </c:pt>
                <c:pt idx="31">
                  <c:v>3150</c:v>
                </c:pt>
                <c:pt idx="32">
                  <c:v>3250</c:v>
                </c:pt>
                <c:pt idx="33">
                  <c:v>3350</c:v>
                </c:pt>
                <c:pt idx="34">
                  <c:v>3450</c:v>
                </c:pt>
                <c:pt idx="35">
                  <c:v>3550</c:v>
                </c:pt>
                <c:pt idx="36">
                  <c:v>3650</c:v>
                </c:pt>
                <c:pt idx="37">
                  <c:v>3750</c:v>
                </c:pt>
                <c:pt idx="38">
                  <c:v>3850</c:v>
                </c:pt>
                <c:pt idx="39">
                  <c:v>3950</c:v>
                </c:pt>
                <c:pt idx="40">
                  <c:v>4050</c:v>
                </c:pt>
                <c:pt idx="41">
                  <c:v>4150</c:v>
                </c:pt>
                <c:pt idx="42">
                  <c:v>4250</c:v>
                </c:pt>
                <c:pt idx="43">
                  <c:v>4350</c:v>
                </c:pt>
                <c:pt idx="44">
                  <c:v>4450</c:v>
                </c:pt>
                <c:pt idx="45">
                  <c:v>4550</c:v>
                </c:pt>
                <c:pt idx="46">
                  <c:v>4650</c:v>
                </c:pt>
                <c:pt idx="47">
                  <c:v>4750</c:v>
                </c:pt>
                <c:pt idx="48">
                  <c:v>4850</c:v>
                </c:pt>
                <c:pt idx="49">
                  <c:v>4950</c:v>
                </c:pt>
                <c:pt idx="50">
                  <c:v>5050</c:v>
                </c:pt>
                <c:pt idx="51">
                  <c:v>5150</c:v>
                </c:pt>
                <c:pt idx="52">
                  <c:v>5250</c:v>
                </c:pt>
                <c:pt idx="53">
                  <c:v>5350</c:v>
                </c:pt>
                <c:pt idx="54">
                  <c:v>5450</c:v>
                </c:pt>
                <c:pt idx="55">
                  <c:v>5550</c:v>
                </c:pt>
                <c:pt idx="56">
                  <c:v>5650</c:v>
                </c:pt>
                <c:pt idx="57">
                  <c:v>5750</c:v>
                </c:pt>
                <c:pt idx="58">
                  <c:v>5850</c:v>
                </c:pt>
                <c:pt idx="59">
                  <c:v>5950</c:v>
                </c:pt>
                <c:pt idx="60">
                  <c:v>6050</c:v>
                </c:pt>
                <c:pt idx="61">
                  <c:v>6150</c:v>
                </c:pt>
                <c:pt idx="62">
                  <c:v>6250</c:v>
                </c:pt>
                <c:pt idx="63">
                  <c:v>6350</c:v>
                </c:pt>
                <c:pt idx="64">
                  <c:v>6450</c:v>
                </c:pt>
                <c:pt idx="65">
                  <c:v>6550</c:v>
                </c:pt>
                <c:pt idx="66">
                  <c:v>6650</c:v>
                </c:pt>
                <c:pt idx="67">
                  <c:v>6750</c:v>
                </c:pt>
                <c:pt idx="68">
                  <c:v>6850</c:v>
                </c:pt>
                <c:pt idx="69">
                  <c:v>6950</c:v>
                </c:pt>
                <c:pt idx="70">
                  <c:v>7050</c:v>
                </c:pt>
                <c:pt idx="71">
                  <c:v>7150</c:v>
                </c:pt>
                <c:pt idx="72">
                  <c:v>7250</c:v>
                </c:pt>
                <c:pt idx="73">
                  <c:v>7350</c:v>
                </c:pt>
                <c:pt idx="74">
                  <c:v>7450</c:v>
                </c:pt>
                <c:pt idx="75">
                  <c:v>7550</c:v>
                </c:pt>
              </c:numCache>
            </c:numRef>
          </c:cat>
          <c:val>
            <c:numRef>
              <c:f>'1000 arestes'!$D$2:$D$77</c:f>
              <c:numCache>
                <c:formatCode>General</c:formatCode>
                <c:ptCount val="76"/>
                <c:pt idx="0">
                  <c:v>2.2618030000000002E-3</c:v>
                </c:pt>
                <c:pt idx="1">
                  <c:v>2.2360651999999998E-3</c:v>
                </c:pt>
                <c:pt idx="2">
                  <c:v>1.638876E-3</c:v>
                </c:pt>
                <c:pt idx="3">
                  <c:v>1.8338072000000001E-3</c:v>
                </c:pt>
                <c:pt idx="4">
                  <c:v>1.0063947999999999E-3</c:v>
                </c:pt>
                <c:pt idx="5" formatCode="0.00E+00">
                  <c:v>8.0514739999999903E-4</c:v>
                </c:pt>
                <c:pt idx="6" formatCode="0.00E+00">
                  <c:v>8.9120499999999995E-4</c:v>
                </c:pt>
                <c:pt idx="7" formatCode="0.00E+00">
                  <c:v>9.0186299999999895E-4</c:v>
                </c:pt>
                <c:pt idx="8">
                  <c:v>1.9366022E-3</c:v>
                </c:pt>
                <c:pt idx="9" formatCode="0.00E+00">
                  <c:v>3.3025399999999999E-4</c:v>
                </c:pt>
                <c:pt idx="10" formatCode="0.00E+00">
                  <c:v>3.3309639999999998E-4</c:v>
                </c:pt>
                <c:pt idx="11" formatCode="0.00E+00">
                  <c:v>3.6783520000000002E-4</c:v>
                </c:pt>
                <c:pt idx="12" formatCode="0.00E+00">
                  <c:v>4.77341E-4</c:v>
                </c:pt>
                <c:pt idx="13" formatCode="0.00E+00">
                  <c:v>5.8037279999999995E-4</c:v>
                </c:pt>
                <c:pt idx="14" formatCode="0.00E+00">
                  <c:v>6.0942679999999999E-4</c:v>
                </c:pt>
                <c:pt idx="15" formatCode="0.00E+00">
                  <c:v>8.6617719999999897E-4</c:v>
                </c:pt>
                <c:pt idx="16" formatCode="0.00E+00">
                  <c:v>7.9188379999999903E-4</c:v>
                </c:pt>
                <c:pt idx="17" formatCode="0.00E+00">
                  <c:v>7.0243159999999998E-4</c:v>
                </c:pt>
                <c:pt idx="18" formatCode="0.00E+00">
                  <c:v>7.3874919999999998E-4</c:v>
                </c:pt>
                <c:pt idx="19" formatCode="0.00E+00">
                  <c:v>7.9188380000000001E-4</c:v>
                </c:pt>
                <c:pt idx="20" formatCode="0.00E+00">
                  <c:v>9.0083679999999997E-4</c:v>
                </c:pt>
                <c:pt idx="21" formatCode="0.00E+00">
                  <c:v>8.8102000000000005E-4</c:v>
                </c:pt>
                <c:pt idx="22">
                  <c:v>1.3469129999999999E-3</c:v>
                </c:pt>
                <c:pt idx="23">
                  <c:v>1.0862941999999899E-3</c:v>
                </c:pt>
                <c:pt idx="24">
                  <c:v>1.0212381999999999E-3</c:v>
                </c:pt>
                <c:pt idx="25">
                  <c:v>1.1408491999999901E-3</c:v>
                </c:pt>
                <c:pt idx="26">
                  <c:v>1.1113214000000001E-3</c:v>
                </c:pt>
                <c:pt idx="27">
                  <c:v>1.1995895999999901E-3</c:v>
                </c:pt>
                <c:pt idx="28">
                  <c:v>1.3885204E-3</c:v>
                </c:pt>
                <c:pt idx="29">
                  <c:v>1.244513E-3</c:v>
                </c:pt>
                <c:pt idx="30">
                  <c:v>1.392152E-3</c:v>
                </c:pt>
                <c:pt idx="31">
                  <c:v>1.5838465999999901E-3</c:v>
                </c:pt>
                <c:pt idx="32">
                  <c:v>1.5141324E-3</c:v>
                </c:pt>
                <c:pt idx="33">
                  <c:v>1.5067902000000001E-3</c:v>
                </c:pt>
                <c:pt idx="34">
                  <c:v>1.6231644E-3</c:v>
                </c:pt>
                <c:pt idx="35">
                  <c:v>1.6257698000000001E-3</c:v>
                </c:pt>
                <c:pt idx="36">
                  <c:v>1.6988788000000001E-3</c:v>
                </c:pt>
                <c:pt idx="37">
                  <c:v>1.8099635999999999E-3</c:v>
                </c:pt>
                <c:pt idx="38">
                  <c:v>1.8003317999999999E-3</c:v>
                </c:pt>
                <c:pt idx="39">
                  <c:v>1.8200694E-3</c:v>
                </c:pt>
                <c:pt idx="40">
                  <c:v>1.8145431999999999E-3</c:v>
                </c:pt>
                <c:pt idx="41">
                  <c:v>1.9686564000000002E-3</c:v>
                </c:pt>
                <c:pt idx="42">
                  <c:v>1.9716565999999998E-3</c:v>
                </c:pt>
                <c:pt idx="43">
                  <c:v>1.9564978E-3</c:v>
                </c:pt>
                <c:pt idx="44">
                  <c:v>2.1241907999999901E-3</c:v>
                </c:pt>
                <c:pt idx="45">
                  <c:v>2.1958785999999998E-3</c:v>
                </c:pt>
                <c:pt idx="46">
                  <c:v>2.1477973999999901E-3</c:v>
                </c:pt>
                <c:pt idx="47">
                  <c:v>2.3357016000000001E-3</c:v>
                </c:pt>
                <c:pt idx="48">
                  <c:v>2.3030159999999902E-3</c:v>
                </c:pt>
                <c:pt idx="49">
                  <c:v>2.4525504000000001E-3</c:v>
                </c:pt>
                <c:pt idx="50">
                  <c:v>2.4568136000000002E-3</c:v>
                </c:pt>
                <c:pt idx="51">
                  <c:v>2.4927361999999998E-3</c:v>
                </c:pt>
                <c:pt idx="52">
                  <c:v>2.555187E-3</c:v>
                </c:pt>
                <c:pt idx="53">
                  <c:v>2.6557712E-3</c:v>
                </c:pt>
                <c:pt idx="54">
                  <c:v>2.75714519999999E-3</c:v>
                </c:pt>
                <c:pt idx="55">
                  <c:v>3.0166590000000001E-3</c:v>
                </c:pt>
                <c:pt idx="56">
                  <c:v>2.7779883999999901E-3</c:v>
                </c:pt>
                <c:pt idx="57">
                  <c:v>2.858045E-3</c:v>
                </c:pt>
                <c:pt idx="58">
                  <c:v>2.8992575999999999E-3</c:v>
                </c:pt>
                <c:pt idx="59">
                  <c:v>2.8823624E-3</c:v>
                </c:pt>
                <c:pt idx="60">
                  <c:v>3.4114953999999898E-3</c:v>
                </c:pt>
                <c:pt idx="61">
                  <c:v>3.2833569999999898E-3</c:v>
                </c:pt>
                <c:pt idx="62">
                  <c:v>3.1747986000000001E-3</c:v>
                </c:pt>
                <c:pt idx="63">
                  <c:v>3.2863569999999902E-3</c:v>
                </c:pt>
                <c:pt idx="64">
                  <c:v>3.2656719999999998E-3</c:v>
                </c:pt>
                <c:pt idx="65">
                  <c:v>3.3308859999999999E-3</c:v>
                </c:pt>
                <c:pt idx="66">
                  <c:v>3.4525502E-3</c:v>
                </c:pt>
                <c:pt idx="67">
                  <c:v>3.4541291999999899E-3</c:v>
                </c:pt>
                <c:pt idx="68">
                  <c:v>3.646692E-3</c:v>
                </c:pt>
                <c:pt idx="69">
                  <c:v>3.5858992000000001E-3</c:v>
                </c:pt>
                <c:pt idx="70">
                  <c:v>3.6925623999999901E-3</c:v>
                </c:pt>
                <c:pt idx="71">
                  <c:v>3.8742301999999998E-3</c:v>
                </c:pt>
                <c:pt idx="72">
                  <c:v>3.7813831999999898E-3</c:v>
                </c:pt>
                <c:pt idx="73">
                  <c:v>3.8772301999999998E-3</c:v>
                </c:pt>
                <c:pt idx="74">
                  <c:v>4.6826939999999899E-3</c:v>
                </c:pt>
                <c:pt idx="75">
                  <c:v>4.0989262000000002E-3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30960"/>
        <c:axId val="403932920"/>
      </c:lineChart>
      <c:catAx>
        <c:axId val="40393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32920"/>
        <c:crosses val="autoZero"/>
        <c:auto val="1"/>
        <c:lblAlgn val="ctr"/>
        <c:lblOffset val="100"/>
        <c:noMultiLvlLbl val="0"/>
      </c:catAx>
      <c:valAx>
        <c:axId val="40393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0393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a-ES"/>
              <a:t>Dijkstra 1 +</a:t>
            </a:r>
            <a:r>
              <a:rPr lang="ca-ES" baseline="0"/>
              <a:t> Dijkstra 2</a:t>
            </a:r>
            <a:endParaRPr lang="ca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malament)'!$C$2:$C$200</c:f>
              <c:numCache>
                <c:formatCode>0.00E+00</c:formatCode>
                <c:ptCount val="199"/>
                <c:pt idx="0">
                  <c:v>1.03427E-4</c:v>
                </c:pt>
                <c:pt idx="1">
                  <c:v>2.6606699999999999E-4</c:v>
                </c:pt>
                <c:pt idx="2">
                  <c:v>3.7896799999999998E-4</c:v>
                </c:pt>
                <c:pt idx="3">
                  <c:v>8.0293900000000002E-4</c:v>
                </c:pt>
                <c:pt idx="4">
                  <c:v>1.3603370000000001E-3</c:v>
                </c:pt>
                <c:pt idx="5">
                  <c:v>1.64101E-3</c:v>
                </c:pt>
                <c:pt idx="6">
                  <c:v>2.1202460000000001E-3</c:v>
                </c:pt>
                <c:pt idx="7">
                  <c:v>2.8497599999999998E-3</c:v>
                </c:pt>
                <c:pt idx="8" formatCode="General">
                  <c:v>3.949162E-3</c:v>
                </c:pt>
                <c:pt idx="9">
                  <c:v>1.0046600000000001E-3</c:v>
                </c:pt>
                <c:pt idx="10">
                  <c:v>1.5281089999999999E-3</c:v>
                </c:pt>
                <c:pt idx="11">
                  <c:v>1.529688E-3</c:v>
                </c:pt>
                <c:pt idx="12">
                  <c:v>1.6627219999999999E-3</c:v>
                </c:pt>
                <c:pt idx="13">
                  <c:v>1.9852390000000002E-3</c:v>
                </c:pt>
                <c:pt idx="14">
                  <c:v>9.8689599999999991E-4</c:v>
                </c:pt>
                <c:pt idx="15">
                  <c:v>1.5312679999999999E-3</c:v>
                </c:pt>
                <c:pt idx="16">
                  <c:v>1.5821909999999999E-3</c:v>
                </c:pt>
                <c:pt idx="17">
                  <c:v>3.8567899999999999E-4</c:v>
                </c:pt>
                <c:pt idx="18">
                  <c:v>4.36208E-4</c:v>
                </c:pt>
                <c:pt idx="19">
                  <c:v>5.3331799999999996E-4</c:v>
                </c:pt>
                <c:pt idx="20">
                  <c:v>5.4673999999999999E-4</c:v>
                </c:pt>
                <c:pt idx="21">
                  <c:v>5.64899E-4</c:v>
                </c:pt>
                <c:pt idx="22">
                  <c:v>4.3660200000000002E-4</c:v>
                </c:pt>
                <c:pt idx="23">
                  <c:v>6.9003800000000002E-4</c:v>
                </c:pt>
                <c:pt idx="24">
                  <c:v>7.3977600000000004E-4</c:v>
                </c:pt>
                <c:pt idx="25">
                  <c:v>1.2063810000000001E-3</c:v>
                </c:pt>
                <c:pt idx="26">
                  <c:v>8.7123099999999998E-4</c:v>
                </c:pt>
                <c:pt idx="27">
                  <c:v>9.6360499999999997E-4</c:v>
                </c:pt>
                <c:pt idx="28">
                  <c:v>6.3477100000000001E-4</c:v>
                </c:pt>
                <c:pt idx="29">
                  <c:v>1.0859800000000001E-3</c:v>
                </c:pt>
                <c:pt idx="30">
                  <c:v>1.128219E-3</c:v>
                </c:pt>
                <c:pt idx="31">
                  <c:v>8.2109700000000002E-4</c:v>
                </c:pt>
                <c:pt idx="32">
                  <c:v>8.0017499999999997E-4</c:v>
                </c:pt>
                <c:pt idx="33">
                  <c:v>1.8731279999999999E-3</c:v>
                </c:pt>
                <c:pt idx="34">
                  <c:v>1.430209E-3</c:v>
                </c:pt>
                <c:pt idx="35">
                  <c:v>1.9623430000000001E-3</c:v>
                </c:pt>
                <c:pt idx="36">
                  <c:v>1.5806119999999999E-3</c:v>
                </c:pt>
                <c:pt idx="37">
                  <c:v>1.6039030000000001E-3</c:v>
                </c:pt>
                <c:pt idx="38">
                  <c:v>1.0788740000000001E-3</c:v>
                </c:pt>
                <c:pt idx="39">
                  <c:v>1.190591E-3</c:v>
                </c:pt>
                <c:pt idx="40">
                  <c:v>1.79615E-3</c:v>
                </c:pt>
                <c:pt idx="41">
                  <c:v>1.309808E-3</c:v>
                </c:pt>
                <c:pt idx="42">
                  <c:v>2.3318369999999998E-3</c:v>
                </c:pt>
                <c:pt idx="43">
                  <c:v>1.429814E-3</c:v>
                </c:pt>
                <c:pt idx="44">
                  <c:v>1.6800910000000001E-3</c:v>
                </c:pt>
                <c:pt idx="45">
                  <c:v>1.483502E-3</c:v>
                </c:pt>
                <c:pt idx="46">
                  <c:v>1.6516689999999999E-3</c:v>
                </c:pt>
                <c:pt idx="47">
                  <c:v>1.9185249999999999E-3</c:v>
                </c:pt>
                <c:pt idx="48">
                  <c:v>1.7665440000000001E-3</c:v>
                </c:pt>
                <c:pt idx="49">
                  <c:v>1.7910179999999999E-3</c:v>
                </c:pt>
                <c:pt idx="50">
                  <c:v>1.9323420000000001E-3</c:v>
                </c:pt>
                <c:pt idx="51">
                  <c:v>1.9335260000000001E-3</c:v>
                </c:pt>
                <c:pt idx="52">
                  <c:v>3.0905619999999998E-3</c:v>
                </c:pt>
                <c:pt idx="53">
                  <c:v>3.0124000000000001E-3</c:v>
                </c:pt>
                <c:pt idx="54">
                  <c:v>3.3609719999999998E-3</c:v>
                </c:pt>
                <c:pt idx="55">
                  <c:v>3.3890000000000001E-3</c:v>
                </c:pt>
                <c:pt idx="56">
                  <c:v>2.349996E-3</c:v>
                </c:pt>
                <c:pt idx="57" formatCode="General">
                  <c:v>3.6779629999999998E-3</c:v>
                </c:pt>
                <c:pt idx="58" formatCode="General">
                  <c:v>3.8259969999999998E-3</c:v>
                </c:pt>
                <c:pt idx="59" formatCode="General">
                  <c:v>3.843366E-3</c:v>
                </c:pt>
                <c:pt idx="60" formatCode="General">
                  <c:v>4.1074589999999999E-3</c:v>
                </c:pt>
                <c:pt idx="61" formatCode="General">
                  <c:v>2.796073E-3</c:v>
                </c:pt>
                <c:pt idx="62">
                  <c:v>2.8462069999999999E-3</c:v>
                </c:pt>
                <c:pt idx="63" formatCode="General">
                  <c:v>2.9670019999999998E-3</c:v>
                </c:pt>
                <c:pt idx="64">
                  <c:v>4.3166810000000002E-3</c:v>
                </c:pt>
                <c:pt idx="65" formatCode="General">
                  <c:v>4.8586840000000003E-3</c:v>
                </c:pt>
                <c:pt idx="66">
                  <c:v>3.526375E-3</c:v>
                </c:pt>
                <c:pt idx="67">
                  <c:v>4.9502679999999999E-3</c:v>
                </c:pt>
                <c:pt idx="68" formatCode="General">
                  <c:v>3.5800620000000002E-3</c:v>
                </c:pt>
                <c:pt idx="69" formatCode="General">
                  <c:v>3.6803309999999998E-3</c:v>
                </c:pt>
                <c:pt idx="70" formatCode="General">
                  <c:v>3.9077119999999998E-3</c:v>
                </c:pt>
                <c:pt idx="71" formatCode="General">
                  <c:v>6.4195579999999997E-3</c:v>
                </c:pt>
                <c:pt idx="72" formatCode="General">
                  <c:v>4.137066E-3</c:v>
                </c:pt>
                <c:pt idx="73" formatCode="General">
                  <c:v>4.0735099999999998E-3</c:v>
                </c:pt>
                <c:pt idx="74" formatCode="General">
                  <c:v>3.9306080000000004E-3</c:v>
                </c:pt>
                <c:pt idx="75" formatCode="General">
                  <c:v>6.2075730000000001E-3</c:v>
                </c:pt>
                <c:pt idx="76" formatCode="General">
                  <c:v>4.1212760000000001E-3</c:v>
                </c:pt>
                <c:pt idx="77" formatCode="General">
                  <c:v>4.2653630000000003E-3</c:v>
                </c:pt>
                <c:pt idx="78" formatCode="General">
                  <c:v>6.1973100000000001E-3</c:v>
                </c:pt>
                <c:pt idx="79" formatCode="General">
                  <c:v>6.1321750000000001E-3</c:v>
                </c:pt>
                <c:pt idx="80" formatCode="General">
                  <c:v>4.7777590000000003E-3</c:v>
                </c:pt>
                <c:pt idx="81" formatCode="General">
                  <c:v>5.0627750000000003E-3</c:v>
                </c:pt>
                <c:pt idx="82" formatCode="General">
                  <c:v>4.7327569999999998E-3</c:v>
                </c:pt>
                <c:pt idx="83" formatCode="General">
                  <c:v>4.8669739999999996E-3</c:v>
                </c:pt>
                <c:pt idx="84" formatCode="General">
                  <c:v>6.0733549999999999E-3</c:v>
                </c:pt>
                <c:pt idx="85" formatCode="General">
                  <c:v>5.0702739999999996E-3</c:v>
                </c:pt>
                <c:pt idx="86" formatCode="General">
                  <c:v>5.2084399999999999E-3</c:v>
                </c:pt>
                <c:pt idx="87" formatCode="General">
                  <c:v>5.3434470000000003E-3</c:v>
                </c:pt>
                <c:pt idx="88" formatCode="General">
                  <c:v>5.3481839999999998E-3</c:v>
                </c:pt>
                <c:pt idx="89" formatCode="General">
                  <c:v>5.5684599999999999E-3</c:v>
                </c:pt>
                <c:pt idx="90" formatCode="General">
                  <c:v>5.6596490000000001E-3</c:v>
                </c:pt>
                <c:pt idx="91" formatCode="General">
                  <c:v>5.8451850000000001E-3</c:v>
                </c:pt>
                <c:pt idx="92" formatCode="General">
                  <c:v>7.1920999999999999E-3</c:v>
                </c:pt>
                <c:pt idx="93" formatCode="General">
                  <c:v>6.0011149999999996E-3</c:v>
                </c:pt>
                <c:pt idx="94" formatCode="General">
                  <c:v>6.0820409999999998E-3</c:v>
                </c:pt>
                <c:pt idx="95" formatCode="General">
                  <c:v>6.2178370000000004E-3</c:v>
                </c:pt>
                <c:pt idx="96" formatCode="General">
                  <c:v>8.0356980000000008E-3</c:v>
                </c:pt>
                <c:pt idx="97" formatCode="General">
                  <c:v>6.75905E-3</c:v>
                </c:pt>
                <c:pt idx="98" formatCode="General">
                  <c:v>6.5273270000000003E-3</c:v>
                </c:pt>
                <c:pt idx="99" formatCode="General">
                  <c:v>6.6718089999999999E-3</c:v>
                </c:pt>
                <c:pt idx="100" formatCode="General">
                  <c:v>6.8308969999999998E-3</c:v>
                </c:pt>
                <c:pt idx="101" formatCode="General">
                  <c:v>6.9536659999999998E-3</c:v>
                </c:pt>
                <c:pt idx="102" formatCode="General">
                  <c:v>7.6638369999999997E-3</c:v>
                </c:pt>
                <c:pt idx="103" formatCode="General">
                  <c:v>7.6101490000000001E-3</c:v>
                </c:pt>
                <c:pt idx="104" formatCode="General">
                  <c:v>1.1809982E-2</c:v>
                </c:pt>
                <c:pt idx="105" formatCode="General">
                  <c:v>1.2875040000000001E-2</c:v>
                </c:pt>
                <c:pt idx="106" formatCode="General">
                  <c:v>9.4007719999999999E-3</c:v>
                </c:pt>
                <c:pt idx="107" formatCode="General">
                  <c:v>8.0716220000000005E-3</c:v>
                </c:pt>
                <c:pt idx="108" formatCode="General">
                  <c:v>8.9479850000000003E-3</c:v>
                </c:pt>
                <c:pt idx="109" formatCode="General">
                  <c:v>9.5215690000000006E-3</c:v>
                </c:pt>
                <c:pt idx="110" formatCode="General">
                  <c:v>9.1173360000000002E-3</c:v>
                </c:pt>
                <c:pt idx="111" formatCode="General">
                  <c:v>1.3331776E-2</c:v>
                </c:pt>
                <c:pt idx="112" formatCode="General">
                  <c:v>8.5792809999999994E-3</c:v>
                </c:pt>
                <c:pt idx="113" formatCode="General">
                  <c:v>1.2821353000000001E-2</c:v>
                </c:pt>
                <c:pt idx="114" formatCode="General">
                  <c:v>9.1954989999999993E-3</c:v>
                </c:pt>
                <c:pt idx="115" formatCode="General">
                  <c:v>9.5219629999999996E-3</c:v>
                </c:pt>
                <c:pt idx="116" formatCode="General">
                  <c:v>9.2930029999999993E-3</c:v>
                </c:pt>
                <c:pt idx="117" formatCode="General">
                  <c:v>9.4066949999999996E-3</c:v>
                </c:pt>
                <c:pt idx="118" formatCode="General">
                  <c:v>9.3909040000000003E-3</c:v>
                </c:pt>
                <c:pt idx="119" formatCode="General">
                  <c:v>9.3968260000000005E-3</c:v>
                </c:pt>
                <c:pt idx="120" formatCode="General">
                  <c:v>1.0789138E-2</c:v>
                </c:pt>
                <c:pt idx="121" formatCode="General">
                  <c:v>1.131535E-2</c:v>
                </c:pt>
                <c:pt idx="122" formatCode="General">
                  <c:v>1.5544789999999999E-2</c:v>
                </c:pt>
                <c:pt idx="123" formatCode="General">
                  <c:v>1.0796638000000001E-2</c:v>
                </c:pt>
                <c:pt idx="124" formatCode="General">
                  <c:v>1.1327588E-2</c:v>
                </c:pt>
                <c:pt idx="125" formatCode="General">
                  <c:v>1.1346142E-2</c:v>
                </c:pt>
                <c:pt idx="126" formatCode="General">
                  <c:v>1.1104944E-2</c:v>
                </c:pt>
                <c:pt idx="127" formatCode="General">
                  <c:v>1.1658E-2</c:v>
                </c:pt>
                <c:pt idx="128" formatCode="General">
                  <c:v>1.1609444999999999E-2</c:v>
                </c:pt>
                <c:pt idx="129" formatCode="General">
                  <c:v>1.1481544E-2</c:v>
                </c:pt>
                <c:pt idx="130" formatCode="General">
                  <c:v>1.2453044E-2</c:v>
                </c:pt>
                <c:pt idx="131" formatCode="General">
                  <c:v>1.2194477E-2</c:v>
                </c:pt>
                <c:pt idx="132" formatCode="General">
                  <c:v>1.2822932E-2</c:v>
                </c:pt>
                <c:pt idx="133" formatCode="General">
                  <c:v>1.4349462E-2</c:v>
                </c:pt>
                <c:pt idx="134" formatCode="General">
                  <c:v>1.3510601000000001E-2</c:v>
                </c:pt>
                <c:pt idx="135" formatCode="General">
                  <c:v>1.3066103000000001E-2</c:v>
                </c:pt>
                <c:pt idx="136" formatCode="General">
                  <c:v>1.3704427E-2</c:v>
                </c:pt>
                <c:pt idx="137" formatCode="General">
                  <c:v>1.3480598999999999E-2</c:v>
                </c:pt>
                <c:pt idx="138" formatCode="General">
                  <c:v>1.4165505E-2</c:v>
                </c:pt>
                <c:pt idx="139" formatCode="General">
                  <c:v>1.5298460999999999E-2</c:v>
                </c:pt>
                <c:pt idx="140" formatCode="General">
                  <c:v>1.4309196999999999E-2</c:v>
                </c:pt>
                <c:pt idx="141" formatCode="General">
                  <c:v>1.4842910000000001E-2</c:v>
                </c:pt>
                <c:pt idx="142" formatCode="General">
                  <c:v>1.5138584E-2</c:v>
                </c:pt>
                <c:pt idx="143" formatCode="General">
                  <c:v>1.5117662E-2</c:v>
                </c:pt>
                <c:pt idx="144" formatCode="General">
                  <c:v>1.5959681E-2</c:v>
                </c:pt>
                <c:pt idx="145" formatCode="General">
                  <c:v>1.7496870000000001E-2</c:v>
                </c:pt>
                <c:pt idx="146" formatCode="General">
                  <c:v>1.5989288000000001E-2</c:v>
                </c:pt>
                <c:pt idx="147" formatCode="General">
                  <c:v>1.6428259000000001E-2</c:v>
                </c:pt>
                <c:pt idx="148" formatCode="General">
                  <c:v>1.6914996000000002E-2</c:v>
                </c:pt>
                <c:pt idx="149" formatCode="General">
                  <c:v>1.6591689E-2</c:v>
                </c:pt>
                <c:pt idx="150" formatCode="General">
                  <c:v>1.6243512000000002E-2</c:v>
                </c:pt>
                <c:pt idx="151" formatCode="General">
                  <c:v>1.7551345999999999E-2</c:v>
                </c:pt>
                <c:pt idx="152" formatCode="General">
                  <c:v>1.6945392E-2</c:v>
                </c:pt>
                <c:pt idx="153" formatCode="General">
                  <c:v>2.0175305000000001E-2</c:v>
                </c:pt>
                <c:pt idx="154" formatCode="General">
                  <c:v>1.9927791E-2</c:v>
                </c:pt>
                <c:pt idx="155" formatCode="General">
                  <c:v>1.9509742E-2</c:v>
                </c:pt>
                <c:pt idx="156" formatCode="General">
                  <c:v>1.8961423000000002E-2</c:v>
                </c:pt>
                <c:pt idx="157" formatCode="General">
                  <c:v>2.0281099E-2</c:v>
                </c:pt>
                <c:pt idx="158" formatCode="General">
                  <c:v>2.1272731999999999E-2</c:v>
                </c:pt>
                <c:pt idx="159" formatCode="General">
                  <c:v>2.0686122000000001E-2</c:v>
                </c:pt>
                <c:pt idx="160" formatCode="General">
                  <c:v>1.9344732999999999E-2</c:v>
                </c:pt>
                <c:pt idx="161" formatCode="General">
                  <c:v>2.0589011000000001E-2</c:v>
                </c:pt>
                <c:pt idx="162" formatCode="General">
                  <c:v>2.0194647E-2</c:v>
                </c:pt>
                <c:pt idx="163" formatCode="General">
                  <c:v>2.1132986999999999E-2</c:v>
                </c:pt>
                <c:pt idx="164" formatCode="General">
                  <c:v>2.1075353000000002E-2</c:v>
                </c:pt>
                <c:pt idx="165" formatCode="General">
                  <c:v>2.0845604E-2</c:v>
                </c:pt>
                <c:pt idx="166" formatCode="General">
                  <c:v>2.5732316000000002E-2</c:v>
                </c:pt>
                <c:pt idx="167" formatCode="General">
                  <c:v>2.1437345999999999E-2</c:v>
                </c:pt>
                <c:pt idx="168" formatCode="General">
                  <c:v>2.2521352000000001E-2</c:v>
                </c:pt>
                <c:pt idx="169" formatCode="General">
                  <c:v>2.6103782999999998E-2</c:v>
                </c:pt>
                <c:pt idx="170" formatCode="General">
                  <c:v>2.1766575E-2</c:v>
                </c:pt>
                <c:pt idx="171" formatCode="General">
                  <c:v>2.2165279999999999E-2</c:v>
                </c:pt>
                <c:pt idx="172" formatCode="General">
                  <c:v>2.2613331E-2</c:v>
                </c:pt>
                <c:pt idx="173" formatCode="General">
                  <c:v>3.1637899999999997E-2</c:v>
                </c:pt>
                <c:pt idx="174" formatCode="General">
                  <c:v>2.9111446999999999E-2</c:v>
                </c:pt>
                <c:pt idx="175" formatCode="General">
                  <c:v>3.3496815999999999E-2</c:v>
                </c:pt>
                <c:pt idx="176" formatCode="General">
                  <c:v>3.2053973999999999E-2</c:v>
                </c:pt>
                <c:pt idx="177" formatCode="General">
                  <c:v>3.2564397000000002E-2</c:v>
                </c:pt>
                <c:pt idx="178" formatCode="General">
                  <c:v>3.2741643000000001E-2</c:v>
                </c:pt>
                <c:pt idx="179" formatCode="General">
                  <c:v>3.2639400999999998E-2</c:v>
                </c:pt>
                <c:pt idx="180" formatCode="General">
                  <c:v>3.4137114000000003E-2</c:v>
                </c:pt>
                <c:pt idx="181" formatCode="General">
                  <c:v>3.1554209999999999E-2</c:v>
                </c:pt>
                <c:pt idx="182" formatCode="General">
                  <c:v>3.4636877000000003E-2</c:v>
                </c:pt>
                <c:pt idx="183" formatCode="General">
                  <c:v>3.0971151999999998E-2</c:v>
                </c:pt>
                <c:pt idx="184" formatCode="General">
                  <c:v>3.4709512999999997E-2</c:v>
                </c:pt>
                <c:pt idx="185" formatCode="General">
                  <c:v>3.5836153000000003E-2</c:v>
                </c:pt>
                <c:pt idx="186" formatCode="General">
                  <c:v>3.2887310000000003E-2</c:v>
                </c:pt>
                <c:pt idx="187" formatCode="General">
                  <c:v>3.6093931000000003E-2</c:v>
                </c:pt>
                <c:pt idx="188" formatCode="General">
                  <c:v>3.7764942000000003E-2</c:v>
                </c:pt>
                <c:pt idx="189" formatCode="General">
                  <c:v>2.8889593000000002E-2</c:v>
                </c:pt>
                <c:pt idx="190" formatCode="General">
                  <c:v>3.6253411999999999E-2</c:v>
                </c:pt>
                <c:pt idx="191" formatCode="General">
                  <c:v>3.4152113999999997E-2</c:v>
                </c:pt>
                <c:pt idx="192" formatCode="General">
                  <c:v>3.3055081E-2</c:v>
                </c:pt>
                <c:pt idx="193" formatCode="General">
                  <c:v>2.9868197999999999E-2</c:v>
                </c:pt>
                <c:pt idx="194" formatCode="General">
                  <c:v>2.9741481E-2</c:v>
                </c:pt>
                <c:pt idx="195" formatCode="General">
                  <c:v>2.8041652E-2</c:v>
                </c:pt>
                <c:pt idx="196" formatCode="General">
                  <c:v>3.0221112000000001E-2</c:v>
                </c:pt>
                <c:pt idx="197" formatCode="General">
                  <c:v>2.9289877999999998E-2</c:v>
                </c:pt>
                <c:pt idx="198" formatCode="General">
                  <c:v>2.9890303999999999E-2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3352"/>
        <c:axId val="282474920"/>
      </c:lineChart>
      <c:catAx>
        <c:axId val="282473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4920"/>
        <c:crosses val="autoZero"/>
        <c:auto val="1"/>
        <c:lblAlgn val="ctr"/>
        <c:lblOffset val="100"/>
        <c:noMultiLvlLbl val="0"/>
      </c:catAx>
      <c:valAx>
        <c:axId val="28247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'200 mostres (edges malament)'!$A$2:$A$200</c:f>
              <c:numCache>
                <c:formatCode>General</c:formatCode>
                <c:ptCount val="1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</c:numCache>
            </c:numRef>
          </c:cat>
          <c:val>
            <c:numRef>
              <c:f>'200 mostres (edges malament)'!$D$2:$D$200</c:f>
              <c:numCache>
                <c:formatCode>0.00E+00</c:formatCode>
                <c:ptCount val="199"/>
                <c:pt idx="0">
                  <c:v>1.52771E-4</c:v>
                </c:pt>
                <c:pt idx="1">
                  <c:v>1.9856299999999999E-4</c:v>
                </c:pt>
                <c:pt idx="2">
                  <c:v>4.6265599999999998E-4</c:v>
                </c:pt>
                <c:pt idx="3">
                  <c:v>5.5187200000000002E-4</c:v>
                </c:pt>
                <c:pt idx="4">
                  <c:v>6.1700700000000004E-4</c:v>
                </c:pt>
                <c:pt idx="5">
                  <c:v>5.5818800000000004E-4</c:v>
                </c:pt>
                <c:pt idx="6">
                  <c:v>5.1437E-4</c:v>
                </c:pt>
                <c:pt idx="7">
                  <c:v>4.6778800000000001E-4</c:v>
                </c:pt>
                <c:pt idx="8">
                  <c:v>5.6450399999999996E-4</c:v>
                </c:pt>
                <c:pt idx="9">
                  <c:v>8.9965399999999995E-4</c:v>
                </c:pt>
                <c:pt idx="10">
                  <c:v>5.3529300000000005E-4</c:v>
                </c:pt>
                <c:pt idx="11">
                  <c:v>7.5162000000000004E-4</c:v>
                </c:pt>
                <c:pt idx="12">
                  <c:v>9.2768099999999997E-4</c:v>
                </c:pt>
                <c:pt idx="13">
                  <c:v>7.5832999999999998E-4</c:v>
                </c:pt>
                <c:pt idx="14">
                  <c:v>8.9649599999999999E-4</c:v>
                </c:pt>
                <c:pt idx="15">
                  <c:v>9.7900000000000005E-4</c:v>
                </c:pt>
                <c:pt idx="16">
                  <c:v>1.1266399999999999E-3</c:v>
                </c:pt>
                <c:pt idx="17">
                  <c:v>4.4228710000000001E-3</c:v>
                </c:pt>
                <c:pt idx="18">
                  <c:v>1.2505940000000001E-3</c:v>
                </c:pt>
                <c:pt idx="19">
                  <c:v>1.2355930000000001E-3</c:v>
                </c:pt>
                <c:pt idx="20">
                  <c:v>8.6846799999999995E-4</c:v>
                </c:pt>
                <c:pt idx="21">
                  <c:v>1.3311250000000001E-3</c:v>
                </c:pt>
                <c:pt idx="22">
                  <c:v>9.5176199999999999E-4</c:v>
                </c:pt>
                <c:pt idx="23">
                  <c:v>2.115904E-3</c:v>
                </c:pt>
                <c:pt idx="24">
                  <c:v>1.727857E-3</c:v>
                </c:pt>
                <c:pt idx="25">
                  <c:v>1.0528200000000001E-3</c:v>
                </c:pt>
                <c:pt idx="26">
                  <c:v>1.7069349999999999E-3</c:v>
                </c:pt>
                <c:pt idx="27">
                  <c:v>1.7132510000000001E-3</c:v>
                </c:pt>
                <c:pt idx="28">
                  <c:v>1.9485259999999999E-3</c:v>
                </c:pt>
                <c:pt idx="29">
                  <c:v>3.060166E-3</c:v>
                </c:pt>
                <c:pt idx="30">
                  <c:v>3.0795089999999998E-3</c:v>
                </c:pt>
                <c:pt idx="31">
                  <c:v>1.9828699999999999E-3</c:v>
                </c:pt>
                <c:pt idx="32">
                  <c:v>1.79615E-3</c:v>
                </c:pt>
                <c:pt idx="33">
                  <c:v>1.1444039999999999E-3</c:v>
                </c:pt>
                <c:pt idx="34">
                  <c:v>1.795755E-3</c:v>
                </c:pt>
                <c:pt idx="35">
                  <c:v>1.72233E-3</c:v>
                </c:pt>
                <c:pt idx="36">
                  <c:v>1.888128E-3</c:v>
                </c:pt>
                <c:pt idx="37">
                  <c:v>1.8439159999999999E-3</c:v>
                </c:pt>
                <c:pt idx="38">
                  <c:v>1.288097E-3</c:v>
                </c:pt>
                <c:pt idx="39">
                  <c:v>1.269147E-3</c:v>
                </c:pt>
                <c:pt idx="40">
                  <c:v>1.374548E-3</c:v>
                </c:pt>
                <c:pt idx="41">
                  <c:v>2.238674E-3</c:v>
                </c:pt>
                <c:pt idx="42">
                  <c:v>1.415604E-3</c:v>
                </c:pt>
                <c:pt idx="43">
                  <c:v>6.4700900000000004E-4</c:v>
                </c:pt>
                <c:pt idx="44">
                  <c:v>5.7160999999999996E-4</c:v>
                </c:pt>
                <c:pt idx="45">
                  <c:v>5.7003100000000003E-4</c:v>
                </c:pt>
                <c:pt idx="46">
                  <c:v>6.0753300000000005E-4</c:v>
                </c:pt>
                <c:pt idx="47">
                  <c:v>5.8976899999999997E-4</c:v>
                </c:pt>
                <c:pt idx="48">
                  <c:v>5.9371599999999999E-4</c:v>
                </c:pt>
                <c:pt idx="49">
                  <c:v>6.4345600000000004E-4</c:v>
                </c:pt>
                <c:pt idx="50">
                  <c:v>6.3003400000000002E-4</c:v>
                </c:pt>
                <c:pt idx="51">
                  <c:v>7.0227500000000003E-4</c:v>
                </c:pt>
                <c:pt idx="52">
                  <c:v>3.1363540000000001E-3</c:v>
                </c:pt>
                <c:pt idx="53">
                  <c:v>1.1819059999999999E-3</c:v>
                </c:pt>
                <c:pt idx="54">
                  <c:v>1.308228E-3</c:v>
                </c:pt>
                <c:pt idx="55">
                  <c:v>1.549426E-3</c:v>
                </c:pt>
                <c:pt idx="56">
                  <c:v>7.7490999999999997E-4</c:v>
                </c:pt>
                <c:pt idx="57">
                  <c:v>1.290465E-3</c:v>
                </c:pt>
                <c:pt idx="58">
                  <c:v>1.2332249999999999E-3</c:v>
                </c:pt>
                <c:pt idx="59">
                  <c:v>8.1280700000000003E-4</c:v>
                </c:pt>
                <c:pt idx="60">
                  <c:v>1.2908590000000001E-3</c:v>
                </c:pt>
                <c:pt idx="61">
                  <c:v>1.0595310000000001E-3</c:v>
                </c:pt>
                <c:pt idx="62">
                  <c:v>1.2687530000000001E-3</c:v>
                </c:pt>
                <c:pt idx="63">
                  <c:v>1.120324E-3</c:v>
                </c:pt>
                <c:pt idx="64">
                  <c:v>1.367837E-3</c:v>
                </c:pt>
                <c:pt idx="65">
                  <c:v>1.71404E-3</c:v>
                </c:pt>
                <c:pt idx="66">
                  <c:v>5.67268E-4</c:v>
                </c:pt>
                <c:pt idx="67">
                  <c:v>5.19108E-4</c:v>
                </c:pt>
                <c:pt idx="68">
                  <c:v>5.1831700000000002E-4</c:v>
                </c:pt>
                <c:pt idx="69">
                  <c:v>5.2384399999999998E-4</c:v>
                </c:pt>
                <c:pt idx="70">
                  <c:v>5.4358200000000003E-4</c:v>
                </c:pt>
                <c:pt idx="71">
                  <c:v>7.6425199999999999E-4</c:v>
                </c:pt>
                <c:pt idx="72">
                  <c:v>5.7081999999999999E-4</c:v>
                </c:pt>
                <c:pt idx="73">
                  <c:v>5.7871500000000005E-4</c:v>
                </c:pt>
                <c:pt idx="74">
                  <c:v>7.9504300000000005E-4</c:v>
                </c:pt>
                <c:pt idx="75">
                  <c:v>5.6174100000000004E-4</c:v>
                </c:pt>
                <c:pt idx="76">
                  <c:v>5.8700600000000005E-4</c:v>
                </c:pt>
                <c:pt idx="77">
                  <c:v>5.9884800000000002E-4</c:v>
                </c:pt>
                <c:pt idx="78">
                  <c:v>5.9016400000000001E-4</c:v>
                </c:pt>
                <c:pt idx="79">
                  <c:v>6.0871799999999995E-4</c:v>
                </c:pt>
                <c:pt idx="80">
                  <c:v>6.7503699999999997E-4</c:v>
                </c:pt>
                <c:pt idx="81">
                  <c:v>6.3082399999999999E-4</c:v>
                </c:pt>
                <c:pt idx="82">
                  <c:v>7.9030599999999995E-4</c:v>
                </c:pt>
                <c:pt idx="83">
                  <c:v>8.8939100000000001E-4</c:v>
                </c:pt>
                <c:pt idx="84">
                  <c:v>6.3595600000000002E-4</c:v>
                </c:pt>
                <c:pt idx="85">
                  <c:v>1.841547E-3</c:v>
                </c:pt>
                <c:pt idx="86">
                  <c:v>6.5372E-4</c:v>
                </c:pt>
                <c:pt idx="87">
                  <c:v>6.7227400000000005E-4</c:v>
                </c:pt>
                <c:pt idx="88">
                  <c:v>6.8095799999999995E-4</c:v>
                </c:pt>
                <c:pt idx="89">
                  <c:v>6.8530100000000003E-4</c:v>
                </c:pt>
                <c:pt idx="90">
                  <c:v>7.0543299999999999E-4</c:v>
                </c:pt>
                <c:pt idx="91">
                  <c:v>6.8451099999999995E-4</c:v>
                </c:pt>
                <c:pt idx="92">
                  <c:v>7.1411800000000002E-4</c:v>
                </c:pt>
                <c:pt idx="93">
                  <c:v>7.2043400000000005E-4</c:v>
                </c:pt>
                <c:pt idx="94">
                  <c:v>7.5359299999999999E-4</c:v>
                </c:pt>
                <c:pt idx="95">
                  <c:v>7.5082999999999997E-4</c:v>
                </c:pt>
                <c:pt idx="96">
                  <c:v>7.3227700000000004E-4</c:v>
                </c:pt>
                <c:pt idx="97">
                  <c:v>7.51225E-4</c:v>
                </c:pt>
                <c:pt idx="98">
                  <c:v>7.5872500000000002E-4</c:v>
                </c:pt>
                <c:pt idx="99">
                  <c:v>7.7727899999999997E-4</c:v>
                </c:pt>
                <c:pt idx="100">
                  <c:v>7.7846299999999996E-4</c:v>
                </c:pt>
                <c:pt idx="101">
                  <c:v>7.9859600000000005E-4</c:v>
                </c:pt>
                <c:pt idx="102" formatCode="General">
                  <c:v>1.1692740000000001E-3</c:v>
                </c:pt>
                <c:pt idx="103">
                  <c:v>7.9543799999999998E-4</c:v>
                </c:pt>
                <c:pt idx="104">
                  <c:v>8.4794099999999995E-4</c:v>
                </c:pt>
                <c:pt idx="105" formatCode="General">
                  <c:v>1.2813849999999999E-3</c:v>
                </c:pt>
                <c:pt idx="106" formatCode="General">
                  <c:v>1.203223E-3</c:v>
                </c:pt>
                <c:pt idx="107">
                  <c:v>9.8255299999999994E-4</c:v>
                </c:pt>
                <c:pt idx="108">
                  <c:v>8.4478199999999998E-4</c:v>
                </c:pt>
                <c:pt idx="109">
                  <c:v>8.6254699999999997E-4</c:v>
                </c:pt>
                <c:pt idx="110">
                  <c:v>9.0794400000000005E-4</c:v>
                </c:pt>
                <c:pt idx="111" formatCode="General">
                  <c:v>1.5695590000000001E-3</c:v>
                </c:pt>
                <c:pt idx="112">
                  <c:v>9.2452400000000003E-4</c:v>
                </c:pt>
                <c:pt idx="113">
                  <c:v>9.0241699999999998E-4</c:v>
                </c:pt>
                <c:pt idx="114">
                  <c:v>9.1268100000000004E-4</c:v>
                </c:pt>
                <c:pt idx="115">
                  <c:v>9.2057599999999999E-4</c:v>
                </c:pt>
                <c:pt idx="116">
                  <c:v>9.7781600000000006E-4</c:v>
                </c:pt>
                <c:pt idx="117">
                  <c:v>9.4149800000000003E-4</c:v>
                </c:pt>
                <c:pt idx="118">
                  <c:v>9.4426199999999997E-4</c:v>
                </c:pt>
                <c:pt idx="119">
                  <c:v>9.4978900000000004E-4</c:v>
                </c:pt>
                <c:pt idx="120" formatCode="General">
                  <c:v>1.2328300000000001E-3</c:v>
                </c:pt>
                <c:pt idx="121">
                  <c:v>9.5097300000000003E-4</c:v>
                </c:pt>
                <c:pt idx="122">
                  <c:v>9.8018400000000005E-4</c:v>
                </c:pt>
                <c:pt idx="123">
                  <c:v>9.8650100000000009E-4</c:v>
                </c:pt>
                <c:pt idx="124" formatCode="General">
                  <c:v>1.056373E-3</c:v>
                </c:pt>
                <c:pt idx="125" formatCode="General">
                  <c:v>1.0157129999999999E-3</c:v>
                </c:pt>
                <c:pt idx="126" formatCode="General">
                  <c:v>1.5873230000000001E-3</c:v>
                </c:pt>
                <c:pt idx="127" formatCode="General">
                  <c:v>1.31336E-3</c:v>
                </c:pt>
                <c:pt idx="128" formatCode="General">
                  <c:v>1.022423E-3</c:v>
                </c:pt>
                <c:pt idx="129" formatCode="General">
                  <c:v>1.0721629999999999E-3</c:v>
                </c:pt>
                <c:pt idx="130" formatCode="General">
                  <c:v>1.3808640000000001E-3</c:v>
                </c:pt>
                <c:pt idx="131" formatCode="General">
                  <c:v>1.5802170000000001E-3</c:v>
                </c:pt>
                <c:pt idx="132" formatCode="General">
                  <c:v>1.057557E-3</c:v>
                </c:pt>
                <c:pt idx="133" formatCode="General">
                  <c:v>1.1234820000000001E-3</c:v>
                </c:pt>
                <c:pt idx="134" formatCode="General">
                  <c:v>1.093875E-3</c:v>
                </c:pt>
                <c:pt idx="135" formatCode="General">
                  <c:v>1.1029550000000001E-3</c:v>
                </c:pt>
                <c:pt idx="136" formatCode="General">
                  <c:v>1.08519E-3</c:v>
                </c:pt>
                <c:pt idx="137" formatCode="General">
                  <c:v>1.292833E-3</c:v>
                </c:pt>
                <c:pt idx="138" formatCode="General">
                  <c:v>1.721935E-3</c:v>
                </c:pt>
                <c:pt idx="139" formatCode="General">
                  <c:v>1.0990069999999999E-3</c:v>
                </c:pt>
                <c:pt idx="140" formatCode="General">
                  <c:v>1.672591E-3</c:v>
                </c:pt>
                <c:pt idx="141" formatCode="General">
                  <c:v>1.1234820000000001E-3</c:v>
                </c:pt>
                <c:pt idx="142" formatCode="General">
                  <c:v>1.1795379999999999E-3</c:v>
                </c:pt>
                <c:pt idx="143" formatCode="General">
                  <c:v>1.1613789999999999E-3</c:v>
                </c:pt>
                <c:pt idx="144" formatCode="General">
                  <c:v>1.147562E-3</c:v>
                </c:pt>
                <c:pt idx="145" formatCode="General">
                  <c:v>1.1890119999999999E-3</c:v>
                </c:pt>
                <c:pt idx="146" formatCode="General">
                  <c:v>1.232435E-3</c:v>
                </c:pt>
                <c:pt idx="147" formatCode="General">
                  <c:v>1.245857E-3</c:v>
                </c:pt>
                <c:pt idx="148" formatCode="General">
                  <c:v>1.2000649999999999E-3</c:v>
                </c:pt>
                <c:pt idx="149" formatCode="General">
                  <c:v>1.2308569999999999E-3</c:v>
                </c:pt>
                <c:pt idx="150" formatCode="General">
                  <c:v>1.3516520000000001E-3</c:v>
                </c:pt>
                <c:pt idx="151" formatCode="General">
                  <c:v>1.252963E-3</c:v>
                </c:pt>
                <c:pt idx="152" formatCode="General">
                  <c:v>1.3342829999999999E-3</c:v>
                </c:pt>
                <c:pt idx="153" formatCode="General">
                  <c:v>1.3007279999999999E-3</c:v>
                </c:pt>
                <c:pt idx="154" formatCode="General">
                  <c:v>1.2648049999999999E-3</c:v>
                </c:pt>
                <c:pt idx="155" formatCode="General">
                  <c:v>1.2683589999999999E-3</c:v>
                </c:pt>
                <c:pt idx="156" formatCode="General">
                  <c:v>1.632325E-3</c:v>
                </c:pt>
                <c:pt idx="157" formatCode="General">
                  <c:v>1.2912539999999999E-3</c:v>
                </c:pt>
                <c:pt idx="158" formatCode="General">
                  <c:v>1.7665440000000001E-3</c:v>
                </c:pt>
                <c:pt idx="159" formatCode="General">
                  <c:v>1.3500739999999999E-3</c:v>
                </c:pt>
                <c:pt idx="160" formatCode="General">
                  <c:v>1.344547E-3</c:v>
                </c:pt>
                <c:pt idx="161" formatCode="General">
                  <c:v>1.418367E-3</c:v>
                </c:pt>
                <c:pt idx="162" formatCode="General">
                  <c:v>1.331914E-3</c:v>
                </c:pt>
                <c:pt idx="163" formatCode="General">
                  <c:v>1.369812E-3</c:v>
                </c:pt>
                <c:pt idx="164" formatCode="General">
                  <c:v>1.5881129999999999E-3</c:v>
                </c:pt>
                <c:pt idx="165" formatCode="General">
                  <c:v>1.383233E-3</c:v>
                </c:pt>
                <c:pt idx="166" formatCode="General">
                  <c:v>1.3769170000000001E-3</c:v>
                </c:pt>
                <c:pt idx="167" formatCode="General">
                  <c:v>1.383628E-3</c:v>
                </c:pt>
                <c:pt idx="168" formatCode="General">
                  <c:v>1.4254719999999999E-3</c:v>
                </c:pt>
                <c:pt idx="169" formatCode="General">
                  <c:v>1.3982339999999999E-3</c:v>
                </c:pt>
                <c:pt idx="170" formatCode="General">
                  <c:v>1.4341569999999999E-3</c:v>
                </c:pt>
                <c:pt idx="171" formatCode="General">
                  <c:v>1.42863E-3</c:v>
                </c:pt>
                <c:pt idx="172" formatCode="General">
                  <c:v>1.501266E-3</c:v>
                </c:pt>
                <c:pt idx="173" formatCode="General">
                  <c:v>1.80444E-3</c:v>
                </c:pt>
                <c:pt idx="174" formatCode="General">
                  <c:v>1.824177E-3</c:v>
                </c:pt>
                <c:pt idx="175" formatCode="General">
                  <c:v>1.464948E-3</c:v>
                </c:pt>
                <c:pt idx="176" formatCode="General">
                  <c:v>1.8893130000000001E-3</c:v>
                </c:pt>
                <c:pt idx="177" formatCode="General">
                  <c:v>1.8198349999999999E-3</c:v>
                </c:pt>
                <c:pt idx="178" formatCode="General">
                  <c:v>1.6094289999999999E-3</c:v>
                </c:pt>
                <c:pt idx="179" formatCode="General">
                  <c:v>1.52574E-3</c:v>
                </c:pt>
                <c:pt idx="180" formatCode="General">
                  <c:v>1.8585209999999999E-3</c:v>
                </c:pt>
                <c:pt idx="181" formatCode="General">
                  <c:v>1.8814179999999999E-3</c:v>
                </c:pt>
                <c:pt idx="182" formatCode="General">
                  <c:v>1.920104E-3</c:v>
                </c:pt>
                <c:pt idx="183" formatCode="General">
                  <c:v>2.013267E-3</c:v>
                </c:pt>
                <c:pt idx="184" formatCode="General">
                  <c:v>1.946159E-3</c:v>
                </c:pt>
                <c:pt idx="185" formatCode="General">
                  <c:v>2.0381359999999999E-3</c:v>
                </c:pt>
                <c:pt idx="186" formatCode="General">
                  <c:v>1.9086559999999999E-3</c:v>
                </c:pt>
                <c:pt idx="187" formatCode="General">
                  <c:v>2.1411680000000002E-3</c:v>
                </c:pt>
                <c:pt idx="188" formatCode="General">
                  <c:v>2.1012980000000001E-3</c:v>
                </c:pt>
                <c:pt idx="189" formatCode="General">
                  <c:v>1.8814179999999999E-3</c:v>
                </c:pt>
                <c:pt idx="190" formatCode="General">
                  <c:v>1.9295779999999999E-3</c:v>
                </c:pt>
                <c:pt idx="191" formatCode="General">
                  <c:v>1.6524580000000001E-3</c:v>
                </c:pt>
                <c:pt idx="192" formatCode="General">
                  <c:v>1.645353E-3</c:v>
                </c:pt>
                <c:pt idx="193" formatCode="General">
                  <c:v>1.774833E-3</c:v>
                </c:pt>
                <c:pt idx="194" formatCode="General">
                  <c:v>1.6552209999999999E-3</c:v>
                </c:pt>
                <c:pt idx="195" formatCode="General">
                  <c:v>1.732988E-3</c:v>
                </c:pt>
                <c:pt idx="196" formatCode="General">
                  <c:v>1.877865E-3</c:v>
                </c:pt>
                <c:pt idx="197" formatCode="General">
                  <c:v>1.7179879999999999E-3</c:v>
                </c:pt>
                <c:pt idx="198" formatCode="General">
                  <c:v>1.6567999999999999E-3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72568"/>
        <c:axId val="339164560"/>
      </c:lineChart>
      <c:catAx>
        <c:axId val="28247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4560"/>
        <c:crosses val="autoZero"/>
        <c:auto val="1"/>
        <c:lblAlgn val="ctr"/>
        <c:lblOffset val="100"/>
        <c:noMultiLvlLbl val="0"/>
      </c:catAx>
      <c:valAx>
        <c:axId val="3391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28247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Dijkstra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3384"/>
        <c:axId val="339167304"/>
      </c:lineChart>
      <c:catAx>
        <c:axId val="33916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Vertex</a:t>
                </a:r>
              </a:p>
              <a:p>
                <a:pPr>
                  <a:defRPr/>
                </a:pPr>
                <a:endParaRPr lang="ca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7304"/>
        <c:crosses val="autoZero"/>
        <c:auto val="1"/>
        <c:lblAlgn val="ctr"/>
        <c:lblOffset val="100"/>
        <c:noMultiLvlLbl val="0"/>
      </c:catAx>
      <c:valAx>
        <c:axId val="33916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7696"/>
        <c:axId val="339166128"/>
      </c:lineChart>
      <c:catAx>
        <c:axId val="3391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6128"/>
        <c:crosses val="autoZero"/>
        <c:auto val="1"/>
        <c:lblAlgn val="ctr"/>
        <c:lblOffset val="100"/>
        <c:noMultiLvlLbl val="0"/>
      </c:catAx>
      <c:valAx>
        <c:axId val="3391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(edges malament)'!$C$1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malament)'!$C$2:$C$601</c:f>
              <c:numCache>
                <c:formatCode>0.00E+00</c:formatCode>
                <c:ptCount val="600"/>
                <c:pt idx="0">
                  <c:v>1.08164E-4</c:v>
                </c:pt>
                <c:pt idx="1">
                  <c:v>2.7712E-4</c:v>
                </c:pt>
                <c:pt idx="2" formatCode="General">
                  <c:v>2.3251259999999998E-3</c:v>
                </c:pt>
                <c:pt idx="3">
                  <c:v>7.5201399999999996E-4</c:v>
                </c:pt>
                <c:pt idx="4" formatCode="General">
                  <c:v>1.3852059999999999E-3</c:v>
                </c:pt>
                <c:pt idx="5" formatCode="General">
                  <c:v>2.418683E-3</c:v>
                </c:pt>
                <c:pt idx="6" formatCode="General">
                  <c:v>2.6069840000000001E-3</c:v>
                </c:pt>
                <c:pt idx="7" formatCode="General">
                  <c:v>2.8477849999999998E-3</c:v>
                </c:pt>
                <c:pt idx="8" formatCode="General">
                  <c:v>4.2874690000000003E-3</c:v>
                </c:pt>
                <c:pt idx="9" formatCode="General">
                  <c:v>1.6899599999999999E-3</c:v>
                </c:pt>
                <c:pt idx="10" formatCode="General">
                  <c:v>1.8182560000000001E-3</c:v>
                </c:pt>
                <c:pt idx="11" formatCode="General">
                  <c:v>1.447973E-3</c:v>
                </c:pt>
                <c:pt idx="12" formatCode="General">
                  <c:v>1.6536420000000001E-3</c:v>
                </c:pt>
                <c:pt idx="13" formatCode="General">
                  <c:v>2.8434440000000001E-3</c:v>
                </c:pt>
                <c:pt idx="14" formatCode="General">
                  <c:v>1.1621680000000001E-3</c:v>
                </c:pt>
                <c:pt idx="15" formatCode="General">
                  <c:v>2.1695920000000001E-3</c:v>
                </c:pt>
                <c:pt idx="16" formatCode="General">
                  <c:v>1.941026E-3</c:v>
                </c:pt>
                <c:pt idx="17" formatCode="General">
                  <c:v>2.8035730000000002E-3</c:v>
                </c:pt>
                <c:pt idx="18">
                  <c:v>4.4055E-4</c:v>
                </c:pt>
                <c:pt idx="19">
                  <c:v>6.1937500000000003E-4</c:v>
                </c:pt>
                <c:pt idx="20">
                  <c:v>3.5922999999999999E-4</c:v>
                </c:pt>
                <c:pt idx="21">
                  <c:v>5.68452E-4</c:v>
                </c:pt>
                <c:pt idx="22">
                  <c:v>6.22534E-4</c:v>
                </c:pt>
                <c:pt idx="23">
                  <c:v>7.8912100000000005E-4</c:v>
                </c:pt>
                <c:pt idx="24">
                  <c:v>7.8675299999999995E-4</c:v>
                </c:pt>
                <c:pt idx="25">
                  <c:v>8.8425799999999996E-4</c:v>
                </c:pt>
                <c:pt idx="26" formatCode="General">
                  <c:v>1.0587420000000001E-3</c:v>
                </c:pt>
                <c:pt idx="27" formatCode="General">
                  <c:v>1.3923119999999999E-3</c:v>
                </c:pt>
                <c:pt idx="28">
                  <c:v>9.9163300000000001E-4</c:v>
                </c:pt>
                <c:pt idx="29" formatCode="General">
                  <c:v>1.4045489999999999E-3</c:v>
                </c:pt>
                <c:pt idx="30" formatCode="General">
                  <c:v>1.318098E-3</c:v>
                </c:pt>
                <c:pt idx="31" formatCode="General">
                  <c:v>2.289597E-3</c:v>
                </c:pt>
                <c:pt idx="32" formatCode="General">
                  <c:v>1.683644E-3</c:v>
                </c:pt>
                <c:pt idx="33" formatCode="General">
                  <c:v>1.456658E-3</c:v>
                </c:pt>
                <c:pt idx="34" formatCode="General">
                  <c:v>1.604692E-3</c:v>
                </c:pt>
                <c:pt idx="35" formatCode="General">
                  <c:v>1.8431260000000001E-3</c:v>
                </c:pt>
                <c:pt idx="36" formatCode="General">
                  <c:v>2.0519539999999999E-3</c:v>
                </c:pt>
                <c:pt idx="37" formatCode="General">
                  <c:v>1.9339209999999999E-3</c:v>
                </c:pt>
                <c:pt idx="38" formatCode="General">
                  <c:v>1.669827E-3</c:v>
                </c:pt>
                <c:pt idx="39" formatCode="General">
                  <c:v>1.3062550000000001E-3</c:v>
                </c:pt>
                <c:pt idx="40" formatCode="General">
                  <c:v>2.4084200000000001E-3</c:v>
                </c:pt>
                <c:pt idx="41" formatCode="General">
                  <c:v>1.8423370000000001E-3</c:v>
                </c:pt>
                <c:pt idx="42" formatCode="General">
                  <c:v>1.871548E-3</c:v>
                </c:pt>
                <c:pt idx="43" formatCode="General">
                  <c:v>1.5123179999999999E-3</c:v>
                </c:pt>
                <c:pt idx="44" formatCode="General">
                  <c:v>2.1289310000000001E-3</c:v>
                </c:pt>
                <c:pt idx="45" formatCode="General">
                  <c:v>1.8987870000000001E-3</c:v>
                </c:pt>
                <c:pt idx="46" formatCode="General">
                  <c:v>2.085113E-3</c:v>
                </c:pt>
                <c:pt idx="47" formatCode="General">
                  <c:v>2.9910829999999998E-3</c:v>
                </c:pt>
                <c:pt idx="48" formatCode="General">
                  <c:v>2.745543E-3</c:v>
                </c:pt>
                <c:pt idx="49" formatCode="General">
                  <c:v>2.6993569999999999E-3</c:v>
                </c:pt>
                <c:pt idx="50" formatCode="General">
                  <c:v>2.0144519999999999E-3</c:v>
                </c:pt>
                <c:pt idx="51" formatCode="General">
                  <c:v>2.9583190000000001E-3</c:v>
                </c:pt>
                <c:pt idx="52" formatCode="General">
                  <c:v>3.1379329999999999E-3</c:v>
                </c:pt>
                <c:pt idx="53" formatCode="General">
                  <c:v>3.1718829999999999E-3</c:v>
                </c:pt>
                <c:pt idx="54" formatCode="General">
                  <c:v>2.1739340000000002E-3</c:v>
                </c:pt>
                <c:pt idx="55" formatCode="General">
                  <c:v>3.4971630000000002E-3</c:v>
                </c:pt>
                <c:pt idx="56" formatCode="General">
                  <c:v>2.355523E-3</c:v>
                </c:pt>
                <c:pt idx="57" formatCode="General">
                  <c:v>3.561509E-3</c:v>
                </c:pt>
                <c:pt idx="58" formatCode="General">
                  <c:v>3.5567720000000001E-3</c:v>
                </c:pt>
                <c:pt idx="59" formatCode="General">
                  <c:v>3.7884949999999998E-3</c:v>
                </c:pt>
                <c:pt idx="60" formatCode="General">
                  <c:v>3.8563930000000001E-3</c:v>
                </c:pt>
                <c:pt idx="61" formatCode="General">
                  <c:v>2.725805E-3</c:v>
                </c:pt>
                <c:pt idx="62" formatCode="General">
                  <c:v>2.5142150000000002E-3</c:v>
                </c:pt>
                <c:pt idx="63" formatCode="General">
                  <c:v>2.5706660000000001E-3</c:v>
                </c:pt>
                <c:pt idx="64" formatCode="General">
                  <c:v>2.963055E-3</c:v>
                </c:pt>
                <c:pt idx="65" formatCode="General">
                  <c:v>2.9820039999999999E-3</c:v>
                </c:pt>
                <c:pt idx="66" formatCode="General">
                  <c:v>2.8935779999999999E-3</c:v>
                </c:pt>
                <c:pt idx="67" formatCode="General">
                  <c:v>2.8260749999999999E-3</c:v>
                </c:pt>
                <c:pt idx="68" formatCode="General">
                  <c:v>3.1631979999999999E-3</c:v>
                </c:pt>
                <c:pt idx="69" formatCode="General">
                  <c:v>3.18491E-3</c:v>
                </c:pt>
                <c:pt idx="70" formatCode="General">
                  <c:v>3.179383E-3</c:v>
                </c:pt>
                <c:pt idx="71" formatCode="General">
                  <c:v>3.1987259999999998E-3</c:v>
                </c:pt>
                <c:pt idx="72" formatCode="General">
                  <c:v>3.2891259999999999E-3</c:v>
                </c:pt>
                <c:pt idx="73" formatCode="General">
                  <c:v>3.3609719999999998E-3</c:v>
                </c:pt>
                <c:pt idx="74" formatCode="General">
                  <c:v>3.6199330000000001E-3</c:v>
                </c:pt>
                <c:pt idx="75" formatCode="General">
                  <c:v>5.4251630000000002E-3</c:v>
                </c:pt>
                <c:pt idx="76" formatCode="General">
                  <c:v>4.0312719999999998E-3</c:v>
                </c:pt>
                <c:pt idx="77" formatCode="General">
                  <c:v>3.8970540000000001E-3</c:v>
                </c:pt>
                <c:pt idx="78" formatCode="General">
                  <c:v>4.0652199999999996E-3</c:v>
                </c:pt>
                <c:pt idx="79" formatCode="General">
                  <c:v>3.833103E-3</c:v>
                </c:pt>
                <c:pt idx="80" formatCode="General">
                  <c:v>4.0553519999999999E-3</c:v>
                </c:pt>
                <c:pt idx="81" formatCode="General">
                  <c:v>4.1793059999999998E-3</c:v>
                </c:pt>
                <c:pt idx="82" formatCode="General">
                  <c:v>6.2099410000000001E-3</c:v>
                </c:pt>
                <c:pt idx="83" formatCode="General">
                  <c:v>4.4386620000000003E-3</c:v>
                </c:pt>
                <c:pt idx="84" formatCode="General">
                  <c:v>4.3502360000000004E-3</c:v>
                </c:pt>
                <c:pt idx="85" formatCode="General">
                  <c:v>4.4078709999999998E-3</c:v>
                </c:pt>
                <c:pt idx="86" formatCode="General">
                  <c:v>4.7919700000000004E-3</c:v>
                </c:pt>
                <c:pt idx="87" formatCode="General">
                  <c:v>4.8831600000000001E-3</c:v>
                </c:pt>
                <c:pt idx="88" formatCode="General">
                  <c:v>4.73552E-3</c:v>
                </c:pt>
                <c:pt idx="89" formatCode="General">
                  <c:v>4.7319670000000001E-3</c:v>
                </c:pt>
                <c:pt idx="90" formatCode="General">
                  <c:v>6.5995689999999996E-3</c:v>
                </c:pt>
                <c:pt idx="91" formatCode="General">
                  <c:v>5.3023929999999999E-3</c:v>
                </c:pt>
                <c:pt idx="92" formatCode="General">
                  <c:v>6.1688869999999996E-3</c:v>
                </c:pt>
                <c:pt idx="93" formatCode="General">
                  <c:v>8.6183619999999992E-3</c:v>
                </c:pt>
                <c:pt idx="94" formatCode="General">
                  <c:v>6.2719189999999999E-3</c:v>
                </c:pt>
                <c:pt idx="95" formatCode="General">
                  <c:v>6.0544070000000004E-3</c:v>
                </c:pt>
                <c:pt idx="96" formatCode="General">
                  <c:v>6.3271849999999999E-3</c:v>
                </c:pt>
                <c:pt idx="97" formatCode="General">
                  <c:v>7.3689519999999998E-3</c:v>
                </c:pt>
                <c:pt idx="98" formatCode="General">
                  <c:v>6.5569349999999998E-3</c:v>
                </c:pt>
                <c:pt idx="99" formatCode="General">
                  <c:v>7.402507E-3</c:v>
                </c:pt>
                <c:pt idx="100" formatCode="General">
                  <c:v>6.9236649999999999E-3</c:v>
                </c:pt>
                <c:pt idx="101" formatCode="General">
                  <c:v>8.1734689999999992E-3</c:v>
                </c:pt>
                <c:pt idx="102" formatCode="General">
                  <c:v>7.1526239999999998E-3</c:v>
                </c:pt>
                <c:pt idx="103" formatCode="General">
                  <c:v>7.0823580000000004E-3</c:v>
                </c:pt>
                <c:pt idx="104" formatCode="General">
                  <c:v>7.8781909999999997E-3</c:v>
                </c:pt>
                <c:pt idx="105" formatCode="General">
                  <c:v>7.6859429999999998E-3</c:v>
                </c:pt>
                <c:pt idx="106" formatCode="General">
                  <c:v>7.5647520000000001E-3</c:v>
                </c:pt>
                <c:pt idx="107" formatCode="General">
                  <c:v>1.1307849999999999E-2</c:v>
                </c:pt>
                <c:pt idx="108" formatCode="General">
                  <c:v>7.8935859999999993E-3</c:v>
                </c:pt>
                <c:pt idx="109" formatCode="General">
                  <c:v>7.9689849999999996E-3</c:v>
                </c:pt>
                <c:pt idx="110" formatCode="General">
                  <c:v>8.6294149999999997E-3</c:v>
                </c:pt>
                <c:pt idx="111" formatCode="General">
                  <c:v>8.1162290000000008E-3</c:v>
                </c:pt>
                <c:pt idx="112" formatCode="General">
                  <c:v>8.2579479999999993E-3</c:v>
                </c:pt>
                <c:pt idx="113" formatCode="General">
                  <c:v>9.5073580000000005E-3</c:v>
                </c:pt>
                <c:pt idx="114" formatCode="General">
                  <c:v>9.1062829999999997E-3</c:v>
                </c:pt>
                <c:pt idx="115" formatCode="General">
                  <c:v>8.8291629999999992E-3</c:v>
                </c:pt>
                <c:pt idx="116" formatCode="General">
                  <c:v>1.0072256999999999E-2</c:v>
                </c:pt>
                <c:pt idx="117" formatCode="General">
                  <c:v>9.6139420000000003E-3</c:v>
                </c:pt>
                <c:pt idx="118" formatCode="General">
                  <c:v>9.3810339999999999E-3</c:v>
                </c:pt>
                <c:pt idx="119" formatCode="General">
                  <c:v>9.7363180000000007E-3</c:v>
                </c:pt>
                <c:pt idx="120" formatCode="General">
                  <c:v>9.6826299999999994E-3</c:v>
                </c:pt>
                <c:pt idx="121" formatCode="General">
                  <c:v>1.0343455E-2</c:v>
                </c:pt>
                <c:pt idx="122" formatCode="General">
                  <c:v>1.0038307E-2</c:v>
                </c:pt>
                <c:pt idx="123" formatCode="General">
                  <c:v>9.8176370000000006E-3</c:v>
                </c:pt>
                <c:pt idx="124" formatCode="General">
                  <c:v>1.0689657999999999E-2</c:v>
                </c:pt>
                <c:pt idx="125" formatCode="General">
                  <c:v>1.1632340999999999E-2</c:v>
                </c:pt>
                <c:pt idx="126" formatCode="General">
                  <c:v>1.114363E-2</c:v>
                </c:pt>
                <c:pt idx="127" formatCode="General">
                  <c:v>1.1812746000000001E-2</c:v>
                </c:pt>
                <c:pt idx="128" formatCode="General">
                  <c:v>1.298123E-2</c:v>
                </c:pt>
                <c:pt idx="129" formatCode="General">
                  <c:v>1.1905908999999999E-2</c:v>
                </c:pt>
                <c:pt idx="130" formatCode="General">
                  <c:v>1.1839984E-2</c:v>
                </c:pt>
                <c:pt idx="131" formatCode="General">
                  <c:v>1.1870380999999999E-2</c:v>
                </c:pt>
                <c:pt idx="132" formatCode="General">
                  <c:v>1.2307378000000001E-2</c:v>
                </c:pt>
                <c:pt idx="133" formatCode="General">
                  <c:v>1.30061E-2</c:v>
                </c:pt>
                <c:pt idx="134" formatCode="General">
                  <c:v>1.2790957E-2</c:v>
                </c:pt>
                <c:pt idx="135" formatCode="General">
                  <c:v>1.2798851E-2</c:v>
                </c:pt>
                <c:pt idx="136" formatCode="General">
                  <c:v>1.4836199E-2</c:v>
                </c:pt>
                <c:pt idx="137" formatCode="General">
                  <c:v>1.3712322000000001E-2</c:v>
                </c:pt>
                <c:pt idx="138" formatCode="General">
                  <c:v>1.3612053000000001E-2</c:v>
                </c:pt>
                <c:pt idx="139" formatCode="General">
                  <c:v>1.3945624E-2</c:v>
                </c:pt>
                <c:pt idx="140" formatCode="General">
                  <c:v>1.4513286E-2</c:v>
                </c:pt>
                <c:pt idx="141" formatCode="General">
                  <c:v>1.3221638000000001E-2</c:v>
                </c:pt>
                <c:pt idx="142" formatCode="General">
                  <c:v>1.5987313999999999E-2</c:v>
                </c:pt>
                <c:pt idx="143" formatCode="General">
                  <c:v>1.5057658E-2</c:v>
                </c:pt>
                <c:pt idx="144" formatCode="General">
                  <c:v>1.6094292999999999E-2</c:v>
                </c:pt>
                <c:pt idx="145" formatCode="General">
                  <c:v>1.5346227E-2</c:v>
                </c:pt>
                <c:pt idx="146" formatCode="General">
                  <c:v>1.5559002000000001E-2</c:v>
                </c:pt>
                <c:pt idx="147" formatCode="General">
                  <c:v>1.5794276999999999E-2</c:v>
                </c:pt>
                <c:pt idx="148" formatCode="General">
                  <c:v>1.6736564999999998E-2</c:v>
                </c:pt>
                <c:pt idx="149" formatCode="General">
                  <c:v>1.7424234E-2</c:v>
                </c:pt>
                <c:pt idx="150" formatCode="General">
                  <c:v>1.6848676999999999E-2</c:v>
                </c:pt>
                <c:pt idx="151" formatCode="General">
                  <c:v>1.7031055E-2</c:v>
                </c:pt>
                <c:pt idx="152" formatCode="General">
                  <c:v>1.7952816E-2</c:v>
                </c:pt>
                <c:pt idx="153" formatCode="General">
                  <c:v>1.7542267E-2</c:v>
                </c:pt>
                <c:pt idx="154" formatCode="General">
                  <c:v>1.692447E-2</c:v>
                </c:pt>
                <c:pt idx="155" formatCode="General">
                  <c:v>1.8928262000000001E-2</c:v>
                </c:pt>
                <c:pt idx="156" formatCode="General">
                  <c:v>1.8828389000000001E-2</c:v>
                </c:pt>
                <c:pt idx="157" formatCode="General">
                  <c:v>1.8833125999999999E-2</c:v>
                </c:pt>
                <c:pt idx="158" formatCode="General">
                  <c:v>1.9752123999999999E-2</c:v>
                </c:pt>
                <c:pt idx="159" formatCode="General">
                  <c:v>1.9994899999999999E-2</c:v>
                </c:pt>
                <c:pt idx="160" formatCode="General">
                  <c:v>2.3903007E-2</c:v>
                </c:pt>
                <c:pt idx="161" formatCode="General">
                  <c:v>2.1705387E-2</c:v>
                </c:pt>
                <c:pt idx="162" formatCode="General">
                  <c:v>2.0451634999999999E-2</c:v>
                </c:pt>
                <c:pt idx="163" formatCode="General">
                  <c:v>1.9981083E-2</c:v>
                </c:pt>
                <c:pt idx="164" formatCode="General">
                  <c:v>2.1776838999999999E-2</c:v>
                </c:pt>
                <c:pt idx="165" formatCode="General">
                  <c:v>2.1800918999999998E-2</c:v>
                </c:pt>
                <c:pt idx="166" formatCode="General">
                  <c:v>2.1967506000000001E-2</c:v>
                </c:pt>
                <c:pt idx="167" formatCode="General">
                  <c:v>2.2895583000000001E-2</c:v>
                </c:pt>
                <c:pt idx="168" formatCode="General">
                  <c:v>2.1819472999999999E-2</c:v>
                </c:pt>
                <c:pt idx="169" formatCode="General">
                  <c:v>2.0993637999999998E-2</c:v>
                </c:pt>
                <c:pt idx="170" formatCode="General">
                  <c:v>2.2024746000000001E-2</c:v>
                </c:pt>
                <c:pt idx="171" formatCode="General">
                  <c:v>2.3450219000000001E-2</c:v>
                </c:pt>
                <c:pt idx="172" formatCode="General">
                  <c:v>2.5343480000000002E-2</c:v>
                </c:pt>
                <c:pt idx="173" formatCode="General">
                  <c:v>2.3128096000000001E-2</c:v>
                </c:pt>
                <c:pt idx="174" formatCode="General">
                  <c:v>2.260583E-2</c:v>
                </c:pt>
                <c:pt idx="175" formatCode="General">
                  <c:v>2.3536275999999998E-2</c:v>
                </c:pt>
                <c:pt idx="176" formatCode="General">
                  <c:v>2.4341188E-2</c:v>
                </c:pt>
                <c:pt idx="177" formatCode="General">
                  <c:v>2.4516855000000001E-2</c:v>
                </c:pt>
                <c:pt idx="178" formatCode="General">
                  <c:v>2.3955509E-2</c:v>
                </c:pt>
                <c:pt idx="179" formatCode="General">
                  <c:v>2.4375531999999998E-2</c:v>
                </c:pt>
                <c:pt idx="180" formatCode="General">
                  <c:v>2.4394084999999999E-2</c:v>
                </c:pt>
                <c:pt idx="181" formatCode="General">
                  <c:v>2.4743841999999999E-2</c:v>
                </c:pt>
                <c:pt idx="182" formatCode="General">
                  <c:v>2.5665601999999999E-2</c:v>
                </c:pt>
                <c:pt idx="183" formatCode="General">
                  <c:v>2.8682343999999999E-2</c:v>
                </c:pt>
                <c:pt idx="184" formatCode="General">
                  <c:v>2.8714714999999998E-2</c:v>
                </c:pt>
                <c:pt idx="185" formatCode="General">
                  <c:v>2.6643417999999999E-2</c:v>
                </c:pt>
                <c:pt idx="186" formatCode="General">
                  <c:v>2.7810718000000002E-2</c:v>
                </c:pt>
                <c:pt idx="187" formatCode="General">
                  <c:v>3.3653140999999998E-2</c:v>
                </c:pt>
                <c:pt idx="188" formatCode="General">
                  <c:v>2.8509045E-2</c:v>
                </c:pt>
                <c:pt idx="189" formatCode="General">
                  <c:v>2.7569521E-2</c:v>
                </c:pt>
                <c:pt idx="190" formatCode="General">
                  <c:v>3.0086104999999998E-2</c:v>
                </c:pt>
                <c:pt idx="191" formatCode="General">
                  <c:v>2.6993174000000002E-2</c:v>
                </c:pt>
                <c:pt idx="192" formatCode="General">
                  <c:v>3.0144134E-2</c:v>
                </c:pt>
                <c:pt idx="193" formatCode="General">
                  <c:v>2.8225213999999998E-2</c:v>
                </c:pt>
                <c:pt idx="194" formatCode="General">
                  <c:v>2.8458121999999999E-2</c:v>
                </c:pt>
                <c:pt idx="195" formatCode="General">
                  <c:v>3.0170977000000002E-2</c:v>
                </c:pt>
                <c:pt idx="196" formatCode="General">
                  <c:v>3.1981338999999998E-2</c:v>
                </c:pt>
                <c:pt idx="197" formatCode="General">
                  <c:v>2.9391725E-2</c:v>
                </c:pt>
                <c:pt idx="198" formatCode="General">
                  <c:v>3.1836463000000002E-2</c:v>
                </c:pt>
                <c:pt idx="199" formatCode="General">
                  <c:v>3.2012919000000001E-2</c:v>
                </c:pt>
                <c:pt idx="200" formatCode="General">
                  <c:v>2.9013151000000001E-2</c:v>
                </c:pt>
                <c:pt idx="201" formatCode="General">
                  <c:v>3.0791932000000001E-2</c:v>
                </c:pt>
                <c:pt idx="202" formatCode="General">
                  <c:v>3.2589660999999999E-2</c:v>
                </c:pt>
                <c:pt idx="203" formatCode="General">
                  <c:v>3.2957181000000002E-2</c:v>
                </c:pt>
                <c:pt idx="204" formatCode="General">
                  <c:v>3.1730666999999997E-2</c:v>
                </c:pt>
                <c:pt idx="205" formatCode="General">
                  <c:v>3.3014027000000001E-2</c:v>
                </c:pt>
                <c:pt idx="206" formatCode="General">
                  <c:v>3.2125030999999998E-2</c:v>
                </c:pt>
                <c:pt idx="207" formatCode="General">
                  <c:v>3.2296355999999998E-2</c:v>
                </c:pt>
                <c:pt idx="208" formatCode="General">
                  <c:v>3.2584135E-2</c:v>
                </c:pt>
                <c:pt idx="209" formatCode="General">
                  <c:v>3.4440287999999999E-2</c:v>
                </c:pt>
                <c:pt idx="210" formatCode="General">
                  <c:v>3.3171535000000002E-2</c:v>
                </c:pt>
                <c:pt idx="211" formatCode="General">
                  <c:v>3.4610033999999998E-2</c:v>
                </c:pt>
                <c:pt idx="212" formatCode="General">
                  <c:v>3.7492953000000002E-2</c:v>
                </c:pt>
                <c:pt idx="213" formatCode="General">
                  <c:v>3.4143430000000002E-2</c:v>
                </c:pt>
                <c:pt idx="214" formatCode="General">
                  <c:v>3.4253567999999998E-2</c:v>
                </c:pt>
                <c:pt idx="215" formatCode="General">
                  <c:v>3.7243467000000002E-2</c:v>
                </c:pt>
                <c:pt idx="216" formatCode="General">
                  <c:v>3.7083194999999999E-2</c:v>
                </c:pt>
                <c:pt idx="217" formatCode="General">
                  <c:v>3.5801020000000003E-2</c:v>
                </c:pt>
                <c:pt idx="218" formatCode="General">
                  <c:v>3.8213782000000002E-2</c:v>
                </c:pt>
                <c:pt idx="219" formatCode="General">
                  <c:v>3.6619354E-2</c:v>
                </c:pt>
                <c:pt idx="220" formatCode="General">
                  <c:v>3.6574350999999998E-2</c:v>
                </c:pt>
                <c:pt idx="221" formatCode="General">
                  <c:v>3.7067798999999998E-2</c:v>
                </c:pt>
                <c:pt idx="222" formatCode="General">
                  <c:v>3.7660330999999998E-2</c:v>
                </c:pt>
                <c:pt idx="223" formatCode="General">
                  <c:v>4.6926491000000001E-2</c:v>
                </c:pt>
                <c:pt idx="224" formatCode="General">
                  <c:v>4.3232738999999999E-2</c:v>
                </c:pt>
                <c:pt idx="225" formatCode="General">
                  <c:v>4.9453733E-2</c:v>
                </c:pt>
                <c:pt idx="226" formatCode="General">
                  <c:v>4.0211653E-2</c:v>
                </c:pt>
                <c:pt idx="227" formatCode="General">
                  <c:v>4.4107127000000003E-2</c:v>
                </c:pt>
                <c:pt idx="228" formatCode="General">
                  <c:v>3.9921901000000003E-2</c:v>
                </c:pt>
                <c:pt idx="229" formatCode="General">
                  <c:v>4.2466117999999997E-2</c:v>
                </c:pt>
                <c:pt idx="230" formatCode="General">
                  <c:v>4.2130178999999997E-2</c:v>
                </c:pt>
                <c:pt idx="231" formatCode="General">
                  <c:v>4.2770477000000001E-2</c:v>
                </c:pt>
                <c:pt idx="232" formatCode="General">
                  <c:v>5.0897759000000001E-2</c:v>
                </c:pt>
                <c:pt idx="233" formatCode="General">
                  <c:v>4.2400588000000003E-2</c:v>
                </c:pt>
                <c:pt idx="234" formatCode="General">
                  <c:v>5.6719259000000001E-2</c:v>
                </c:pt>
                <c:pt idx="235" formatCode="General">
                  <c:v>4.3044438999999997E-2</c:v>
                </c:pt>
                <c:pt idx="236" formatCode="General">
                  <c:v>4.8691455000000002E-2</c:v>
                </c:pt>
                <c:pt idx="237" formatCode="General">
                  <c:v>4.2950486000000003E-2</c:v>
                </c:pt>
                <c:pt idx="238" formatCode="General">
                  <c:v>4.7809564999999998E-2</c:v>
                </c:pt>
                <c:pt idx="239" formatCode="General">
                  <c:v>4.5614709000000003E-2</c:v>
                </c:pt>
                <c:pt idx="240" formatCode="General">
                  <c:v>4.9670456000000002E-2</c:v>
                </c:pt>
                <c:pt idx="241" formatCode="General">
                  <c:v>4.7873120999999998E-2</c:v>
                </c:pt>
                <c:pt idx="242" formatCode="General">
                  <c:v>4.7358356999999997E-2</c:v>
                </c:pt>
                <c:pt idx="243" formatCode="General">
                  <c:v>4.6363566000000002E-2</c:v>
                </c:pt>
                <c:pt idx="244" formatCode="General">
                  <c:v>4.9851649999999997E-2</c:v>
                </c:pt>
                <c:pt idx="245" formatCode="General">
                  <c:v>4.7459809999999998E-2</c:v>
                </c:pt>
                <c:pt idx="246" formatCode="General">
                  <c:v>4.8316040999999997E-2</c:v>
                </c:pt>
                <c:pt idx="247" formatCode="General">
                  <c:v>4.8174716999999999E-2</c:v>
                </c:pt>
                <c:pt idx="248" formatCode="General">
                  <c:v>4.5830247999999997E-2</c:v>
                </c:pt>
                <c:pt idx="249" formatCode="General">
                  <c:v>5.0671168000000003E-2</c:v>
                </c:pt>
                <c:pt idx="250" formatCode="General">
                  <c:v>5.1488711999999999E-2</c:v>
                </c:pt>
                <c:pt idx="251" formatCode="General">
                  <c:v>5.0880389999999998E-2</c:v>
                </c:pt>
                <c:pt idx="252" formatCode="General">
                  <c:v>4.9588345999999998E-2</c:v>
                </c:pt>
                <c:pt idx="253" formatCode="General">
                  <c:v>5.7743260999999997E-2</c:v>
                </c:pt>
                <c:pt idx="254" formatCode="General">
                  <c:v>4.9831911999999999E-2</c:v>
                </c:pt>
                <c:pt idx="255" formatCode="General">
                  <c:v>5.8619230000000001E-2</c:v>
                </c:pt>
                <c:pt idx="256" formatCode="General">
                  <c:v>5.2714830999999997E-2</c:v>
                </c:pt>
                <c:pt idx="257" formatCode="General">
                  <c:v>5.3803179999999999E-2</c:v>
                </c:pt>
                <c:pt idx="258" formatCode="General">
                  <c:v>5.4434793000000002E-2</c:v>
                </c:pt>
                <c:pt idx="259" formatCode="General">
                  <c:v>5.6615831999999998E-2</c:v>
                </c:pt>
                <c:pt idx="260" formatCode="General">
                  <c:v>5.4934162000000002E-2</c:v>
                </c:pt>
                <c:pt idx="261" formatCode="General">
                  <c:v>5.2421132000000002E-2</c:v>
                </c:pt>
                <c:pt idx="262" formatCode="General">
                  <c:v>6.0120496000000002E-2</c:v>
                </c:pt>
                <c:pt idx="263" formatCode="General">
                  <c:v>5.9424536999999999E-2</c:v>
                </c:pt>
                <c:pt idx="264" formatCode="General">
                  <c:v>5.7549041000000002E-2</c:v>
                </c:pt>
                <c:pt idx="265" formatCode="General">
                  <c:v>6.5454469000000001E-2</c:v>
                </c:pt>
                <c:pt idx="266" formatCode="General">
                  <c:v>5.6757945999999997E-2</c:v>
                </c:pt>
                <c:pt idx="267" formatCode="General">
                  <c:v>5.9064518000000003E-2</c:v>
                </c:pt>
                <c:pt idx="268" formatCode="General">
                  <c:v>5.8695023999999998E-2</c:v>
                </c:pt>
                <c:pt idx="269" formatCode="General">
                  <c:v>5.8511066E-2</c:v>
                </c:pt>
                <c:pt idx="270" formatCode="General">
                  <c:v>5.9167549999999999E-2</c:v>
                </c:pt>
                <c:pt idx="271" formatCode="General">
                  <c:v>5.9848113000000001E-2</c:v>
                </c:pt>
                <c:pt idx="272" formatCode="General">
                  <c:v>6.2198109000000001E-2</c:v>
                </c:pt>
                <c:pt idx="273" formatCode="General">
                  <c:v>6.0992123000000002E-2</c:v>
                </c:pt>
                <c:pt idx="274" formatCode="General">
                  <c:v>6.2695108999999999E-2</c:v>
                </c:pt>
                <c:pt idx="275" formatCode="General">
                  <c:v>6.6991263999999995E-2</c:v>
                </c:pt>
                <c:pt idx="276" formatCode="General">
                  <c:v>6.4510603E-2</c:v>
                </c:pt>
                <c:pt idx="277" formatCode="General">
                  <c:v>6.4709560999999999E-2</c:v>
                </c:pt>
                <c:pt idx="278" formatCode="General">
                  <c:v>6.6430312000000005E-2</c:v>
                </c:pt>
                <c:pt idx="279" formatCode="General">
                  <c:v>6.9660617999999994E-2</c:v>
                </c:pt>
                <c:pt idx="280" formatCode="General">
                  <c:v>6.4922729999999998E-2</c:v>
                </c:pt>
                <c:pt idx="281" formatCode="General">
                  <c:v>7.4572200000000005E-2</c:v>
                </c:pt>
                <c:pt idx="282" formatCode="General">
                  <c:v>6.6969552000000002E-2</c:v>
                </c:pt>
                <c:pt idx="283" formatCode="General">
                  <c:v>6.9105588999999995E-2</c:v>
                </c:pt>
                <c:pt idx="284" formatCode="General">
                  <c:v>7.8415961000000006E-2</c:v>
                </c:pt>
                <c:pt idx="285" formatCode="General">
                  <c:v>6.9278492999999997E-2</c:v>
                </c:pt>
                <c:pt idx="286" formatCode="General">
                  <c:v>6.9342049000000003E-2</c:v>
                </c:pt>
                <c:pt idx="287" formatCode="General">
                  <c:v>7.8789797999999994E-2</c:v>
                </c:pt>
                <c:pt idx="288" formatCode="General">
                  <c:v>7.2177596999999996E-2</c:v>
                </c:pt>
                <c:pt idx="289" formatCode="General">
                  <c:v>7.0756073000000003E-2</c:v>
                </c:pt>
                <c:pt idx="290" formatCode="General">
                  <c:v>7.3655572000000002E-2</c:v>
                </c:pt>
                <c:pt idx="291" formatCode="General">
                  <c:v>6.9903000000000007E-2</c:v>
                </c:pt>
                <c:pt idx="292" formatCode="General">
                  <c:v>7.4104805999999995E-2</c:v>
                </c:pt>
                <c:pt idx="293" formatCode="General">
                  <c:v>8.2591713999999997E-2</c:v>
                </c:pt>
                <c:pt idx="294" formatCode="General">
                  <c:v>7.1733099999999994E-2</c:v>
                </c:pt>
                <c:pt idx="295" formatCode="General">
                  <c:v>7.5786871000000006E-2</c:v>
                </c:pt>
                <c:pt idx="296" formatCode="General">
                  <c:v>7.3820975999999996E-2</c:v>
                </c:pt>
                <c:pt idx="297" formatCode="General">
                  <c:v>7.4407980999999998E-2</c:v>
                </c:pt>
                <c:pt idx="298" formatCode="General">
                  <c:v>7.8916515000000007E-2</c:v>
                </c:pt>
                <c:pt idx="299" formatCode="General">
                  <c:v>7.5711473000000001E-2</c:v>
                </c:pt>
                <c:pt idx="300" formatCode="General">
                  <c:v>7.6777714999999996E-2</c:v>
                </c:pt>
                <c:pt idx="301" formatCode="General">
                  <c:v>7.7564861999999998E-2</c:v>
                </c:pt>
                <c:pt idx="302" formatCode="General">
                  <c:v>8.5505424999999996E-2</c:v>
                </c:pt>
                <c:pt idx="303" formatCode="General">
                  <c:v>8.0675557999999994E-2</c:v>
                </c:pt>
                <c:pt idx="304" formatCode="General">
                  <c:v>8.0133554999999995E-2</c:v>
                </c:pt>
                <c:pt idx="305" formatCode="General">
                  <c:v>8.2378543999999998E-2</c:v>
                </c:pt>
                <c:pt idx="306" formatCode="General">
                  <c:v>8.4331412999999994E-2</c:v>
                </c:pt>
                <c:pt idx="307" formatCode="General">
                  <c:v>8.3481894000000001E-2</c:v>
                </c:pt>
                <c:pt idx="308" formatCode="General">
                  <c:v>0.111895408</c:v>
                </c:pt>
                <c:pt idx="309" formatCode="General">
                  <c:v>8.2113662000000004E-2</c:v>
                </c:pt>
                <c:pt idx="310" formatCode="General">
                  <c:v>8.3326754000000003E-2</c:v>
                </c:pt>
                <c:pt idx="311" formatCode="General">
                  <c:v>9.2424352000000001E-2</c:v>
                </c:pt>
                <c:pt idx="312" formatCode="General">
                  <c:v>8.5679117999999999E-2</c:v>
                </c:pt>
                <c:pt idx="313" formatCode="General">
                  <c:v>8.6401526000000006E-2</c:v>
                </c:pt>
                <c:pt idx="314" formatCode="General">
                  <c:v>9.1579569999999999E-2</c:v>
                </c:pt>
                <c:pt idx="315" formatCode="General">
                  <c:v>9.0146202999999994E-2</c:v>
                </c:pt>
                <c:pt idx="316" formatCode="General">
                  <c:v>0.19977964600000001</c:v>
                </c:pt>
                <c:pt idx="317" formatCode="General">
                  <c:v>9.2246710999999995E-2</c:v>
                </c:pt>
                <c:pt idx="318" formatCode="General">
                  <c:v>0.100969684</c:v>
                </c:pt>
                <c:pt idx="319" formatCode="General">
                  <c:v>9.5671239000000005E-2</c:v>
                </c:pt>
                <c:pt idx="320" formatCode="General">
                  <c:v>0.12058719499999999</c:v>
                </c:pt>
                <c:pt idx="321" formatCode="General">
                  <c:v>9.7158687999999993E-2</c:v>
                </c:pt>
                <c:pt idx="322" formatCode="General">
                  <c:v>0.108207182</c:v>
                </c:pt>
                <c:pt idx="323" formatCode="General">
                  <c:v>8.9774734999999994E-2</c:v>
                </c:pt>
                <c:pt idx="324" formatCode="General">
                  <c:v>9.3922855E-2</c:v>
                </c:pt>
                <c:pt idx="325" formatCode="General">
                  <c:v>0.13067879399999999</c:v>
                </c:pt>
                <c:pt idx="326" formatCode="General">
                  <c:v>0.110175447</c:v>
                </c:pt>
                <c:pt idx="327" formatCode="General">
                  <c:v>0.10982727</c:v>
                </c:pt>
                <c:pt idx="328" formatCode="General">
                  <c:v>0.12768415799999999</c:v>
                </c:pt>
                <c:pt idx="329" formatCode="General">
                  <c:v>9.8279011999999999E-2</c:v>
                </c:pt>
                <c:pt idx="330" formatCode="General">
                  <c:v>0.104925556</c:v>
                </c:pt>
                <c:pt idx="331" formatCode="General">
                  <c:v>0.10461409200000001</c:v>
                </c:pt>
                <c:pt idx="332" formatCode="General">
                  <c:v>0.115420993</c:v>
                </c:pt>
                <c:pt idx="333" formatCode="General">
                  <c:v>0.102641485</c:v>
                </c:pt>
                <c:pt idx="334" formatCode="General">
                  <c:v>0.12248677199999999</c:v>
                </c:pt>
                <c:pt idx="335" formatCode="General">
                  <c:v>0.10302795300000001</c:v>
                </c:pt>
                <c:pt idx="336" formatCode="General">
                  <c:v>0.10934290100000001</c:v>
                </c:pt>
                <c:pt idx="337" formatCode="General">
                  <c:v>0.10948698799999999</c:v>
                </c:pt>
                <c:pt idx="338" formatCode="General">
                  <c:v>0.106111016</c:v>
                </c:pt>
                <c:pt idx="339" formatCode="General">
                  <c:v>0.11708726899999999</c:v>
                </c:pt>
                <c:pt idx="340" formatCode="General">
                  <c:v>0.118483923</c:v>
                </c:pt>
                <c:pt idx="341" formatCode="General">
                  <c:v>0.16365531899999999</c:v>
                </c:pt>
                <c:pt idx="342" formatCode="General">
                  <c:v>0.147688927</c:v>
                </c:pt>
                <c:pt idx="343" formatCode="General">
                  <c:v>0.113749193</c:v>
                </c:pt>
                <c:pt idx="344" formatCode="General">
                  <c:v>0.124192522</c:v>
                </c:pt>
                <c:pt idx="345" formatCode="General">
                  <c:v>0.113554972</c:v>
                </c:pt>
                <c:pt idx="346" formatCode="General">
                  <c:v>0.132907994</c:v>
                </c:pt>
                <c:pt idx="347" formatCode="General">
                  <c:v>0.122981798</c:v>
                </c:pt>
                <c:pt idx="348" formatCode="General">
                  <c:v>0.11740188999999999</c:v>
                </c:pt>
                <c:pt idx="349" formatCode="General">
                  <c:v>0.113767746</c:v>
                </c:pt>
                <c:pt idx="350" formatCode="General">
                  <c:v>0.116354992</c:v>
                </c:pt>
                <c:pt idx="351" formatCode="General">
                  <c:v>0.11574390699999999</c:v>
                </c:pt>
                <c:pt idx="352" formatCode="General">
                  <c:v>0.11495952199999999</c:v>
                </c:pt>
                <c:pt idx="353" formatCode="General">
                  <c:v>0.113261666</c:v>
                </c:pt>
                <c:pt idx="354" formatCode="General">
                  <c:v>0.114436072</c:v>
                </c:pt>
                <c:pt idx="355" formatCode="General">
                  <c:v>0.11824154200000001</c:v>
                </c:pt>
                <c:pt idx="356" formatCode="General">
                  <c:v>0.12057061500000001</c:v>
                </c:pt>
                <c:pt idx="357" formatCode="General">
                  <c:v>0.127595338</c:v>
                </c:pt>
                <c:pt idx="358" formatCode="General">
                  <c:v>0.12405712000000001</c:v>
                </c:pt>
                <c:pt idx="359" formatCode="General">
                  <c:v>0.119094614</c:v>
                </c:pt>
                <c:pt idx="360" formatCode="General">
                  <c:v>0.119659513</c:v>
                </c:pt>
                <c:pt idx="361" formatCode="General">
                  <c:v>0.11949253</c:v>
                </c:pt>
                <c:pt idx="362" formatCode="General">
                  <c:v>0.13243744199999999</c:v>
                </c:pt>
                <c:pt idx="363" formatCode="General">
                  <c:v>0.128020887</c:v>
                </c:pt>
                <c:pt idx="364" formatCode="General">
                  <c:v>0.124117913</c:v>
                </c:pt>
                <c:pt idx="365" formatCode="General">
                  <c:v>0.124381612</c:v>
                </c:pt>
                <c:pt idx="366" formatCode="General">
                  <c:v>0.13512850900000001</c:v>
                </c:pt>
                <c:pt idx="367" formatCode="General">
                  <c:v>0.125951959</c:v>
                </c:pt>
                <c:pt idx="368" formatCode="General">
                  <c:v>0.12673200200000001</c:v>
                </c:pt>
                <c:pt idx="369" formatCode="General">
                  <c:v>0.13654292900000001</c:v>
                </c:pt>
                <c:pt idx="370" formatCode="General">
                  <c:v>0.12995125499999999</c:v>
                </c:pt>
                <c:pt idx="371" formatCode="General">
                  <c:v>0.133151561</c:v>
                </c:pt>
                <c:pt idx="372" formatCode="General">
                  <c:v>0.13281483199999999</c:v>
                </c:pt>
                <c:pt idx="373" formatCode="General">
                  <c:v>0.172478561</c:v>
                </c:pt>
                <c:pt idx="374" formatCode="General">
                  <c:v>0.19504096800000001</c:v>
                </c:pt>
                <c:pt idx="375" formatCode="General">
                  <c:v>0.149364676</c:v>
                </c:pt>
                <c:pt idx="376" formatCode="General">
                  <c:v>0.19829772400000001</c:v>
                </c:pt>
                <c:pt idx="377" formatCode="General">
                  <c:v>0.13930268300000001</c:v>
                </c:pt>
                <c:pt idx="378" formatCode="General">
                  <c:v>0.13834776300000001</c:v>
                </c:pt>
                <c:pt idx="379" formatCode="General">
                  <c:v>0.13480007099999999</c:v>
                </c:pt>
                <c:pt idx="380" formatCode="General">
                  <c:v>0.13717454100000001</c:v>
                </c:pt>
                <c:pt idx="381" formatCode="General">
                  <c:v>0.13990113700000001</c:v>
                </c:pt>
                <c:pt idx="382" formatCode="General">
                  <c:v>0.15132623000000001</c:v>
                </c:pt>
                <c:pt idx="383" formatCode="General">
                  <c:v>0.13847171699999999</c:v>
                </c:pt>
                <c:pt idx="384" formatCode="General">
                  <c:v>0.151544926</c:v>
                </c:pt>
                <c:pt idx="385" formatCode="General">
                  <c:v>0.14664321299999999</c:v>
                </c:pt>
                <c:pt idx="386" formatCode="General">
                  <c:v>0.14295419700000001</c:v>
                </c:pt>
                <c:pt idx="387" formatCode="General">
                  <c:v>0.14176123800000001</c:v>
                </c:pt>
                <c:pt idx="388" formatCode="General">
                  <c:v>0.14390043199999999</c:v>
                </c:pt>
                <c:pt idx="389" formatCode="General">
                  <c:v>0.144459805</c:v>
                </c:pt>
                <c:pt idx="390" formatCode="General">
                  <c:v>0.148033946</c:v>
                </c:pt>
                <c:pt idx="391" formatCode="General">
                  <c:v>0.15327870399999999</c:v>
                </c:pt>
                <c:pt idx="392" formatCode="General">
                  <c:v>0.14809868700000001</c:v>
                </c:pt>
                <c:pt idx="393" formatCode="General">
                  <c:v>0.15764473100000001</c:v>
                </c:pt>
                <c:pt idx="394" formatCode="General">
                  <c:v>0.16333477599999999</c:v>
                </c:pt>
                <c:pt idx="395" formatCode="General">
                  <c:v>0.16233682699999999</c:v>
                </c:pt>
                <c:pt idx="396" formatCode="General">
                  <c:v>0.160971752</c:v>
                </c:pt>
                <c:pt idx="397" formatCode="General">
                  <c:v>0.15510248700000001</c:v>
                </c:pt>
                <c:pt idx="398" formatCode="General">
                  <c:v>0.15138623300000001</c:v>
                </c:pt>
                <c:pt idx="399" formatCode="General">
                  <c:v>0.153643855</c:v>
                </c:pt>
                <c:pt idx="400" formatCode="General">
                  <c:v>0.154907081</c:v>
                </c:pt>
                <c:pt idx="401" formatCode="General">
                  <c:v>0.153065534</c:v>
                </c:pt>
                <c:pt idx="402" formatCode="General">
                  <c:v>0.16025921400000001</c:v>
                </c:pt>
                <c:pt idx="403" formatCode="General">
                  <c:v>0.175650838</c:v>
                </c:pt>
                <c:pt idx="404" formatCode="General">
                  <c:v>0.17359691099999999</c:v>
                </c:pt>
                <c:pt idx="405" formatCode="General">
                  <c:v>0.15919376099999999</c:v>
                </c:pt>
                <c:pt idx="406" formatCode="General">
                  <c:v>0.16477682699999999</c:v>
                </c:pt>
                <c:pt idx="407" formatCode="General">
                  <c:v>0.16825622600000001</c:v>
                </c:pt>
                <c:pt idx="408" formatCode="General">
                  <c:v>0.15974050200000001</c:v>
                </c:pt>
                <c:pt idx="409" formatCode="General">
                  <c:v>0.17365296599999999</c:v>
                </c:pt>
                <c:pt idx="410" formatCode="General">
                  <c:v>0.163103842</c:v>
                </c:pt>
                <c:pt idx="411" formatCode="General">
                  <c:v>0.16909666600000001</c:v>
                </c:pt>
                <c:pt idx="412" formatCode="General">
                  <c:v>0.18271858999999999</c:v>
                </c:pt>
                <c:pt idx="413" formatCode="General">
                  <c:v>0.16603058000000001</c:v>
                </c:pt>
                <c:pt idx="414" formatCode="General">
                  <c:v>0.175857296</c:v>
                </c:pt>
                <c:pt idx="415" formatCode="General">
                  <c:v>0.18665985600000001</c:v>
                </c:pt>
                <c:pt idx="416" formatCode="General">
                  <c:v>0.194948595</c:v>
                </c:pt>
                <c:pt idx="417" formatCode="General">
                  <c:v>0.16857282300000001</c:v>
                </c:pt>
                <c:pt idx="418" formatCode="General">
                  <c:v>0.19373905599999999</c:v>
                </c:pt>
                <c:pt idx="419" formatCode="General">
                  <c:v>0.17429207999999999</c:v>
                </c:pt>
                <c:pt idx="420" formatCode="General">
                  <c:v>0.17884009000000001</c:v>
                </c:pt>
                <c:pt idx="421" formatCode="General">
                  <c:v>0.170677673</c:v>
                </c:pt>
                <c:pt idx="422" formatCode="General">
                  <c:v>0.18370508999999999</c:v>
                </c:pt>
                <c:pt idx="423" formatCode="General">
                  <c:v>0.175586887</c:v>
                </c:pt>
                <c:pt idx="424" formatCode="General">
                  <c:v>0.179931597</c:v>
                </c:pt>
                <c:pt idx="425" formatCode="General">
                  <c:v>0.18250581499999999</c:v>
                </c:pt>
                <c:pt idx="426" formatCode="General">
                  <c:v>0.183193089</c:v>
                </c:pt>
                <c:pt idx="427" formatCode="General">
                  <c:v>0.17504725300000001</c:v>
                </c:pt>
                <c:pt idx="428" formatCode="General">
                  <c:v>0.190344924</c:v>
                </c:pt>
                <c:pt idx="429" formatCode="General">
                  <c:v>0.18321953799999999</c:v>
                </c:pt>
                <c:pt idx="430" formatCode="General">
                  <c:v>0.18864075299999999</c:v>
                </c:pt>
                <c:pt idx="431" formatCode="General">
                  <c:v>0.19083955599999999</c:v>
                </c:pt>
                <c:pt idx="432" formatCode="General">
                  <c:v>0.18990161</c:v>
                </c:pt>
                <c:pt idx="433" formatCode="General">
                  <c:v>0.184104981</c:v>
                </c:pt>
                <c:pt idx="434" formatCode="General">
                  <c:v>0.202327021</c:v>
                </c:pt>
                <c:pt idx="435" formatCode="General">
                  <c:v>0.18824560000000001</c:v>
                </c:pt>
                <c:pt idx="436" formatCode="General">
                  <c:v>0.19166854799999999</c:v>
                </c:pt>
                <c:pt idx="437" formatCode="General">
                  <c:v>0.19860208200000001</c:v>
                </c:pt>
                <c:pt idx="438" formatCode="General">
                  <c:v>0.21112539299999999</c:v>
                </c:pt>
                <c:pt idx="439" formatCode="General">
                  <c:v>0.19245451199999999</c:v>
                </c:pt>
                <c:pt idx="440" formatCode="General">
                  <c:v>0.205362712</c:v>
                </c:pt>
                <c:pt idx="441" formatCode="General">
                  <c:v>0.19773400899999999</c:v>
                </c:pt>
                <c:pt idx="442" formatCode="General">
                  <c:v>0.20078075300000001</c:v>
                </c:pt>
                <c:pt idx="443" formatCode="General">
                  <c:v>0.197319513</c:v>
                </c:pt>
                <c:pt idx="444" formatCode="General">
                  <c:v>0.194874775</c:v>
                </c:pt>
                <c:pt idx="445" formatCode="General">
                  <c:v>0.19883262099999999</c:v>
                </c:pt>
                <c:pt idx="446" formatCode="General">
                  <c:v>0.20856775399999999</c:v>
                </c:pt>
                <c:pt idx="447" formatCode="General">
                  <c:v>0.20384881399999999</c:v>
                </c:pt>
                <c:pt idx="448" formatCode="General">
                  <c:v>0.20182567800000001</c:v>
                </c:pt>
                <c:pt idx="449" formatCode="General">
                  <c:v>0.21164528899999999</c:v>
                </c:pt>
                <c:pt idx="450" formatCode="General">
                  <c:v>0.20525296900000001</c:v>
                </c:pt>
                <c:pt idx="451" formatCode="General">
                  <c:v>0.20869723400000001</c:v>
                </c:pt>
                <c:pt idx="452" formatCode="General">
                  <c:v>0.202348733</c:v>
                </c:pt>
                <c:pt idx="453" formatCode="General">
                  <c:v>0.21251257300000001</c:v>
                </c:pt>
                <c:pt idx="454" formatCode="General">
                  <c:v>0.20797956500000001</c:v>
                </c:pt>
                <c:pt idx="455" formatCode="General">
                  <c:v>0.21186201199999999</c:v>
                </c:pt>
                <c:pt idx="456" formatCode="General">
                  <c:v>0.21910148300000001</c:v>
                </c:pt>
                <c:pt idx="457" formatCode="General">
                  <c:v>0.21762034899999999</c:v>
                </c:pt>
                <c:pt idx="458" formatCode="General">
                  <c:v>0.216497263</c:v>
                </c:pt>
                <c:pt idx="459" formatCode="General">
                  <c:v>0.212914042</c:v>
                </c:pt>
                <c:pt idx="460" formatCode="General">
                  <c:v>0.216143165</c:v>
                </c:pt>
                <c:pt idx="461" formatCode="General">
                  <c:v>0.209170944</c:v>
                </c:pt>
                <c:pt idx="462" formatCode="General">
                  <c:v>0.221099354</c:v>
                </c:pt>
                <c:pt idx="463" formatCode="General">
                  <c:v>0.21565998</c:v>
                </c:pt>
                <c:pt idx="464" formatCode="General">
                  <c:v>0.218320651</c:v>
                </c:pt>
                <c:pt idx="465" formatCode="General">
                  <c:v>0.221716361</c:v>
                </c:pt>
                <c:pt idx="466" formatCode="General">
                  <c:v>0.219468213</c:v>
                </c:pt>
                <c:pt idx="467" formatCode="General">
                  <c:v>0.21971138400000001</c:v>
                </c:pt>
                <c:pt idx="468" formatCode="General">
                  <c:v>0.22914373699999999</c:v>
                </c:pt>
                <c:pt idx="469" formatCode="General">
                  <c:v>0.217711934</c:v>
                </c:pt>
                <c:pt idx="470" formatCode="General">
                  <c:v>0.231738483</c:v>
                </c:pt>
                <c:pt idx="471" formatCode="General">
                  <c:v>0.236717174</c:v>
                </c:pt>
                <c:pt idx="472" formatCode="General">
                  <c:v>0.228587918</c:v>
                </c:pt>
                <c:pt idx="473" formatCode="General">
                  <c:v>0.224912324</c:v>
                </c:pt>
                <c:pt idx="474" formatCode="General">
                  <c:v>0.228932148</c:v>
                </c:pt>
                <c:pt idx="475" formatCode="General">
                  <c:v>0.240302764</c:v>
                </c:pt>
                <c:pt idx="476" formatCode="General">
                  <c:v>0.24420337</c:v>
                </c:pt>
                <c:pt idx="477" formatCode="General">
                  <c:v>0.23524551599999999</c:v>
                </c:pt>
                <c:pt idx="478" formatCode="General">
                  <c:v>0.243755319</c:v>
                </c:pt>
                <c:pt idx="479" formatCode="General">
                  <c:v>0.23355318799999999</c:v>
                </c:pt>
                <c:pt idx="480" formatCode="General">
                  <c:v>0.23552974199999999</c:v>
                </c:pt>
                <c:pt idx="481" formatCode="General">
                  <c:v>0.23885321200000001</c:v>
                </c:pt>
                <c:pt idx="482" formatCode="General">
                  <c:v>0.24043737600000001</c:v>
                </c:pt>
                <c:pt idx="483" formatCode="General">
                  <c:v>0.23400636999999999</c:v>
                </c:pt>
                <c:pt idx="484" formatCode="General">
                  <c:v>0.24659363100000001</c:v>
                </c:pt>
                <c:pt idx="485" formatCode="General">
                  <c:v>0.237760521</c:v>
                </c:pt>
                <c:pt idx="486" formatCode="General">
                  <c:v>0.252597509</c:v>
                </c:pt>
                <c:pt idx="487" formatCode="General">
                  <c:v>0.24009630500000001</c:v>
                </c:pt>
                <c:pt idx="488" formatCode="General">
                  <c:v>0.24834833100000001</c:v>
                </c:pt>
                <c:pt idx="489" formatCode="General">
                  <c:v>0.26307083999999997</c:v>
                </c:pt>
                <c:pt idx="490" formatCode="General">
                  <c:v>0.245754375</c:v>
                </c:pt>
                <c:pt idx="491" formatCode="General">
                  <c:v>0.24130268599999999</c:v>
                </c:pt>
                <c:pt idx="492" formatCode="General">
                  <c:v>0.25212498300000002</c:v>
                </c:pt>
                <c:pt idx="493" formatCode="General">
                  <c:v>0.24503473100000001</c:v>
                </c:pt>
                <c:pt idx="494" formatCode="General">
                  <c:v>0.25526054799999998</c:v>
                </c:pt>
                <c:pt idx="495" formatCode="General">
                  <c:v>0.25200260899999999</c:v>
                </c:pt>
                <c:pt idx="496" formatCode="General">
                  <c:v>0.25721696999999999</c:v>
                </c:pt>
                <c:pt idx="497" formatCode="General">
                  <c:v>0.25635165999999998</c:v>
                </c:pt>
                <c:pt idx="498" formatCode="General">
                  <c:v>0.27376247199999998</c:v>
                </c:pt>
                <c:pt idx="499" formatCode="General">
                  <c:v>0.25270843599999998</c:v>
                </c:pt>
                <c:pt idx="500" formatCode="General">
                  <c:v>0.26212381499999998</c:v>
                </c:pt>
                <c:pt idx="501" formatCode="General">
                  <c:v>0.25607651300000001</c:v>
                </c:pt>
                <c:pt idx="502" formatCode="General">
                  <c:v>0.26131140200000003</c:v>
                </c:pt>
                <c:pt idx="503" formatCode="General">
                  <c:v>0.26445920499999997</c:v>
                </c:pt>
                <c:pt idx="504" formatCode="General">
                  <c:v>0.26728764799999999</c:v>
                </c:pt>
                <c:pt idx="505" formatCode="General">
                  <c:v>0.28225964399999998</c:v>
                </c:pt>
                <c:pt idx="506" formatCode="General">
                  <c:v>0.27190829300000002</c:v>
                </c:pt>
                <c:pt idx="507" formatCode="General">
                  <c:v>0.26846402699999999</c:v>
                </c:pt>
                <c:pt idx="508" formatCode="General">
                  <c:v>0.26679696400000003</c:v>
                </c:pt>
                <c:pt idx="509" formatCode="General">
                  <c:v>0.270924161</c:v>
                </c:pt>
                <c:pt idx="510" formatCode="General">
                  <c:v>0.27683645499999998</c:v>
                </c:pt>
                <c:pt idx="511" formatCode="General">
                  <c:v>0.27614168100000003</c:v>
                </c:pt>
                <c:pt idx="512" formatCode="General">
                  <c:v>0.27827811200000002</c:v>
                </c:pt>
                <c:pt idx="513" formatCode="General">
                  <c:v>0.26894168400000001</c:v>
                </c:pt>
                <c:pt idx="514" formatCode="General">
                  <c:v>0.28314271800000002</c:v>
                </c:pt>
                <c:pt idx="515" formatCode="General">
                  <c:v>0.28188107000000001</c:v>
                </c:pt>
                <c:pt idx="516" formatCode="General">
                  <c:v>0.28720517499999998</c:v>
                </c:pt>
                <c:pt idx="517" formatCode="General">
                  <c:v>0.291084069</c:v>
                </c:pt>
                <c:pt idx="518" formatCode="General">
                  <c:v>0.29308983599999999</c:v>
                </c:pt>
                <c:pt idx="519" formatCode="General">
                  <c:v>0.29344511899999998</c:v>
                </c:pt>
                <c:pt idx="520" formatCode="General">
                  <c:v>0.28395078800000001</c:v>
                </c:pt>
                <c:pt idx="521" formatCode="General">
                  <c:v>0.28346168300000002</c:v>
                </c:pt>
                <c:pt idx="522" formatCode="General">
                  <c:v>0.28184830500000002</c:v>
                </c:pt>
                <c:pt idx="523" formatCode="General">
                  <c:v>0.291878323</c:v>
                </c:pt>
                <c:pt idx="524" formatCode="General">
                  <c:v>0.29066404600000001</c:v>
                </c:pt>
                <c:pt idx="525" formatCode="General">
                  <c:v>0.29052667100000001</c:v>
                </c:pt>
                <c:pt idx="526" formatCode="General">
                  <c:v>0.28968899399999998</c:v>
                </c:pt>
                <c:pt idx="527" formatCode="General">
                  <c:v>0.30922202599999998</c:v>
                </c:pt>
                <c:pt idx="528" formatCode="General">
                  <c:v>0.32684482399999998</c:v>
                </c:pt>
                <c:pt idx="529" formatCode="General">
                  <c:v>0.28977899899999998</c:v>
                </c:pt>
                <c:pt idx="530" formatCode="General">
                  <c:v>0.30694585099999999</c:v>
                </c:pt>
                <c:pt idx="531" formatCode="General">
                  <c:v>0.292294793</c:v>
                </c:pt>
                <c:pt idx="532" formatCode="General">
                  <c:v>0.29954492300000002</c:v>
                </c:pt>
                <c:pt idx="533" formatCode="General">
                  <c:v>0.295824327</c:v>
                </c:pt>
                <c:pt idx="534" formatCode="General">
                  <c:v>0.30269627799999999</c:v>
                </c:pt>
                <c:pt idx="535" formatCode="General">
                  <c:v>0.301373049</c:v>
                </c:pt>
                <c:pt idx="536" formatCode="General">
                  <c:v>0.306113305</c:v>
                </c:pt>
                <c:pt idx="537" formatCode="General">
                  <c:v>0.31133122000000002</c:v>
                </c:pt>
                <c:pt idx="538" formatCode="General">
                  <c:v>0.30612159500000002</c:v>
                </c:pt>
                <c:pt idx="539" formatCode="General">
                  <c:v>0.31364450300000002</c:v>
                </c:pt>
                <c:pt idx="540" formatCode="General">
                  <c:v>0.31209823399999997</c:v>
                </c:pt>
                <c:pt idx="541" formatCode="General">
                  <c:v>0.333271488</c:v>
                </c:pt>
                <c:pt idx="542" formatCode="General">
                  <c:v>0.32148124300000003</c:v>
                </c:pt>
                <c:pt idx="543" formatCode="General">
                  <c:v>0.331892203</c:v>
                </c:pt>
                <c:pt idx="544" formatCode="General">
                  <c:v>0.30962546899999999</c:v>
                </c:pt>
                <c:pt idx="545" formatCode="General">
                  <c:v>0.32188666100000002</c:v>
                </c:pt>
                <c:pt idx="546" formatCode="General">
                  <c:v>0.31873727899999998</c:v>
                </c:pt>
                <c:pt idx="547" formatCode="General">
                  <c:v>0.32539053499999998</c:v>
                </c:pt>
                <c:pt idx="548" formatCode="General">
                  <c:v>0.322851844</c:v>
                </c:pt>
                <c:pt idx="549" formatCode="General">
                  <c:v>0.32137742200000002</c:v>
                </c:pt>
                <c:pt idx="550" formatCode="General">
                  <c:v>0.31868753900000002</c:v>
                </c:pt>
                <c:pt idx="551" formatCode="General">
                  <c:v>0.32275394400000001</c:v>
                </c:pt>
                <c:pt idx="552" formatCode="General">
                  <c:v>0.333739277</c:v>
                </c:pt>
                <c:pt idx="553" formatCode="General">
                  <c:v>0.33166442699999998</c:v>
                </c:pt>
                <c:pt idx="554" formatCode="General">
                  <c:v>0.33141296599999998</c:v>
                </c:pt>
                <c:pt idx="555" formatCode="General">
                  <c:v>0.32980195699999998</c:v>
                </c:pt>
                <c:pt idx="556" formatCode="General">
                  <c:v>0.34775674699999998</c:v>
                </c:pt>
                <c:pt idx="557" formatCode="General">
                  <c:v>0.34386087700000001</c:v>
                </c:pt>
                <c:pt idx="558" formatCode="General">
                  <c:v>0.341291397</c:v>
                </c:pt>
                <c:pt idx="559" formatCode="General">
                  <c:v>0.33053541800000003</c:v>
                </c:pt>
                <c:pt idx="560" formatCode="General">
                  <c:v>0.39142608800000001</c:v>
                </c:pt>
                <c:pt idx="561" formatCode="General">
                  <c:v>0.33962828</c:v>
                </c:pt>
                <c:pt idx="562" formatCode="General">
                  <c:v>0.34411470700000002</c:v>
                </c:pt>
                <c:pt idx="563" formatCode="General">
                  <c:v>0.33723525500000001</c:v>
                </c:pt>
                <c:pt idx="564" formatCode="General">
                  <c:v>0.33768883300000002</c:v>
                </c:pt>
                <c:pt idx="565" formatCode="General">
                  <c:v>0.35010950600000001</c:v>
                </c:pt>
                <c:pt idx="566" formatCode="General">
                  <c:v>0.35589310899999999</c:v>
                </c:pt>
                <c:pt idx="567" formatCode="General">
                  <c:v>0.34230631900000003</c:v>
                </c:pt>
                <c:pt idx="568" formatCode="General">
                  <c:v>0.34775437799999998</c:v>
                </c:pt>
                <c:pt idx="569" formatCode="General">
                  <c:v>0.34559939299999998</c:v>
                </c:pt>
                <c:pt idx="570" formatCode="General">
                  <c:v>0.34998712999999998</c:v>
                </c:pt>
                <c:pt idx="571" formatCode="General">
                  <c:v>0.35147260600000002</c:v>
                </c:pt>
                <c:pt idx="572" formatCode="General">
                  <c:v>0.35074427699999999</c:v>
                </c:pt>
                <c:pt idx="573" formatCode="General">
                  <c:v>0.36408473800000002</c:v>
                </c:pt>
                <c:pt idx="574" formatCode="General">
                  <c:v>0.35256253399999998</c:v>
                </c:pt>
                <c:pt idx="575" formatCode="General">
                  <c:v>0.354675674</c:v>
                </c:pt>
                <c:pt idx="576" formatCode="General">
                  <c:v>0.35008108300000002</c:v>
                </c:pt>
                <c:pt idx="577" formatCode="General">
                  <c:v>0.36249820399999999</c:v>
                </c:pt>
                <c:pt idx="578" formatCode="General">
                  <c:v>0.35158629600000002</c:v>
                </c:pt>
                <c:pt idx="579" formatCode="General">
                  <c:v>0.36137314300000001</c:v>
                </c:pt>
                <c:pt idx="580" formatCode="General">
                  <c:v>0.36909382499999999</c:v>
                </c:pt>
                <c:pt idx="581" formatCode="General">
                  <c:v>0.389178729</c:v>
                </c:pt>
                <c:pt idx="582" formatCode="General">
                  <c:v>0.37437332099999998</c:v>
                </c:pt>
                <c:pt idx="583" formatCode="General">
                  <c:v>0.38164713700000003</c:v>
                </c:pt>
                <c:pt idx="584" formatCode="General">
                  <c:v>0.39144622000000001</c:v>
                </c:pt>
                <c:pt idx="585" formatCode="General">
                  <c:v>0.37380802699999999</c:v>
                </c:pt>
                <c:pt idx="586" formatCode="General">
                  <c:v>0.36993189700000001</c:v>
                </c:pt>
                <c:pt idx="587" formatCode="General">
                  <c:v>0.37275086499999999</c:v>
                </c:pt>
                <c:pt idx="588" formatCode="General">
                  <c:v>0.60011621699999995</c:v>
                </c:pt>
                <c:pt idx="589" formatCode="General">
                  <c:v>0.39007798799999999</c:v>
                </c:pt>
                <c:pt idx="590" formatCode="General">
                  <c:v>0.37523863099999999</c:v>
                </c:pt>
                <c:pt idx="591" formatCode="General">
                  <c:v>0.38008507899999999</c:v>
                </c:pt>
                <c:pt idx="592" formatCode="General">
                  <c:v>0.399346912</c:v>
                </c:pt>
                <c:pt idx="593" formatCode="General">
                  <c:v>0.39441519800000002</c:v>
                </c:pt>
                <c:pt idx="594" formatCode="General">
                  <c:v>0.40873347300000001</c:v>
                </c:pt>
                <c:pt idx="595" formatCode="General">
                  <c:v>0.43097139000000001</c:v>
                </c:pt>
                <c:pt idx="596" formatCode="General">
                  <c:v>0.397207323</c:v>
                </c:pt>
                <c:pt idx="597" formatCode="General">
                  <c:v>0.39184847900000003</c:v>
                </c:pt>
                <c:pt idx="598" formatCode="General">
                  <c:v>0.38758548500000001</c:v>
                </c:pt>
                <c:pt idx="599" formatCode="General">
                  <c:v>0.41511039799999999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'600 mostres (edges malament)'!$D$1</c:f>
              <c:strCache>
                <c:ptCount val="1"/>
                <c:pt idx="0">
                  <c:v>tDijkstra2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'600 mostres (edges malament)'!$A$2:$A$601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(edges malament)'!$D$2:$D$601</c:f>
              <c:numCache>
                <c:formatCode>0.00E+00</c:formatCode>
                <c:ptCount val="600"/>
                <c:pt idx="0">
                  <c:v>2.0645900000000001E-4</c:v>
                </c:pt>
                <c:pt idx="1">
                  <c:v>3.4107099999999997E-4</c:v>
                </c:pt>
                <c:pt idx="2" formatCode="General">
                  <c:v>1.0828210000000001E-3</c:v>
                </c:pt>
                <c:pt idx="3" formatCode="General">
                  <c:v>1.154668E-3</c:v>
                </c:pt>
                <c:pt idx="4" formatCode="General">
                  <c:v>1.2276979999999999E-3</c:v>
                </c:pt>
                <c:pt idx="5" formatCode="General">
                  <c:v>1.2687530000000001E-3</c:v>
                </c:pt>
                <c:pt idx="6">
                  <c:v>5.43188E-4</c:v>
                </c:pt>
                <c:pt idx="7">
                  <c:v>6.6556199999999997E-4</c:v>
                </c:pt>
                <c:pt idx="8">
                  <c:v>6.1779599999999999E-4</c:v>
                </c:pt>
                <c:pt idx="9" formatCode="General">
                  <c:v>1.276648E-3</c:v>
                </c:pt>
                <c:pt idx="10" formatCode="General">
                  <c:v>1.0607150000000001E-3</c:v>
                </c:pt>
                <c:pt idx="11">
                  <c:v>6.8569499999999995E-4</c:v>
                </c:pt>
                <c:pt idx="12">
                  <c:v>9.75843E-4</c:v>
                </c:pt>
                <c:pt idx="13" formatCode="General">
                  <c:v>1.02874E-3</c:v>
                </c:pt>
                <c:pt idx="14">
                  <c:v>9.2136500000000005E-4</c:v>
                </c:pt>
                <c:pt idx="15" formatCode="General">
                  <c:v>1.1807219999999999E-3</c:v>
                </c:pt>
                <c:pt idx="16" formatCode="General">
                  <c:v>3.3720249999999998E-3</c:v>
                </c:pt>
                <c:pt idx="17" formatCode="General">
                  <c:v>1.120324E-3</c:v>
                </c:pt>
                <c:pt idx="18" formatCode="General">
                  <c:v>1.346126E-3</c:v>
                </c:pt>
                <c:pt idx="19" formatCode="General">
                  <c:v>1.815098E-3</c:v>
                </c:pt>
                <c:pt idx="20" formatCode="General">
                  <c:v>1.231251E-3</c:v>
                </c:pt>
                <c:pt idx="21" formatCode="General">
                  <c:v>1.4037609999999999E-3</c:v>
                </c:pt>
                <c:pt idx="22" formatCode="General">
                  <c:v>1.931157E-3</c:v>
                </c:pt>
                <c:pt idx="23" formatCode="General">
                  <c:v>1.8450999999999999E-3</c:v>
                </c:pt>
                <c:pt idx="24" formatCode="General">
                  <c:v>2.2445949999999998E-3</c:v>
                </c:pt>
                <c:pt idx="25" formatCode="General">
                  <c:v>1.308228E-3</c:v>
                </c:pt>
                <c:pt idx="26" formatCode="General">
                  <c:v>1.79536E-3</c:v>
                </c:pt>
                <c:pt idx="27" formatCode="General">
                  <c:v>2.0432689999999999E-3</c:v>
                </c:pt>
                <c:pt idx="28" formatCode="General">
                  <c:v>2.7412019999999999E-3</c:v>
                </c:pt>
                <c:pt idx="29" formatCode="General">
                  <c:v>1.91892E-3</c:v>
                </c:pt>
                <c:pt idx="30" formatCode="General">
                  <c:v>2.1782759999999998E-3</c:v>
                </c:pt>
                <c:pt idx="31" formatCode="General">
                  <c:v>4.1382509999999999E-3</c:v>
                </c:pt>
                <c:pt idx="32" formatCode="General">
                  <c:v>4.680254E-3</c:v>
                </c:pt>
                <c:pt idx="33" formatCode="General">
                  <c:v>1.939842E-3</c:v>
                </c:pt>
                <c:pt idx="34" formatCode="General">
                  <c:v>1.8324680000000001E-3</c:v>
                </c:pt>
                <c:pt idx="35" formatCode="General">
                  <c:v>2.3871029999999998E-3</c:v>
                </c:pt>
                <c:pt idx="36" formatCode="General">
                  <c:v>2.4269740000000001E-3</c:v>
                </c:pt>
                <c:pt idx="37" formatCode="General">
                  <c:v>3.1138530000000002E-3</c:v>
                </c:pt>
                <c:pt idx="38" formatCode="General">
                  <c:v>1.8991819999999999E-3</c:v>
                </c:pt>
                <c:pt idx="39" formatCode="General">
                  <c:v>1.6189030000000001E-3</c:v>
                </c:pt>
                <c:pt idx="40" formatCode="General">
                  <c:v>3.8334969999999999E-3</c:v>
                </c:pt>
                <c:pt idx="41" formatCode="General">
                  <c:v>1.692329E-3</c:v>
                </c:pt>
                <c:pt idx="42" formatCode="General">
                  <c:v>1.6820649999999999E-3</c:v>
                </c:pt>
                <c:pt idx="43">
                  <c:v>8.61757E-4</c:v>
                </c:pt>
                <c:pt idx="44">
                  <c:v>8.3609799999999996E-4</c:v>
                </c:pt>
                <c:pt idx="45">
                  <c:v>8.7833699999999998E-4</c:v>
                </c:pt>
                <c:pt idx="46">
                  <c:v>6.1227000000000005E-4</c:v>
                </c:pt>
                <c:pt idx="47">
                  <c:v>9.60446E-4</c:v>
                </c:pt>
                <c:pt idx="48">
                  <c:v>6.8924800000000005E-4</c:v>
                </c:pt>
                <c:pt idx="49" formatCode="General">
                  <c:v>1.022029E-3</c:v>
                </c:pt>
                <c:pt idx="50">
                  <c:v>7.6583100000000002E-4</c:v>
                </c:pt>
                <c:pt idx="51" formatCode="General">
                  <c:v>1.1219019999999999E-3</c:v>
                </c:pt>
                <c:pt idx="52" formatCode="General">
                  <c:v>1.124667E-3</c:v>
                </c:pt>
                <c:pt idx="53" formatCode="General">
                  <c:v>1.170063E-3</c:v>
                </c:pt>
                <c:pt idx="54" formatCode="General">
                  <c:v>1.215856E-3</c:v>
                </c:pt>
                <c:pt idx="55">
                  <c:v>6.9043200000000005E-4</c:v>
                </c:pt>
                <c:pt idx="56" formatCode="General">
                  <c:v>1.6800910000000001E-3</c:v>
                </c:pt>
                <c:pt idx="57" formatCode="General">
                  <c:v>1.1842739999999999E-3</c:v>
                </c:pt>
                <c:pt idx="58">
                  <c:v>5.4713500000000003E-4</c:v>
                </c:pt>
                <c:pt idx="59">
                  <c:v>8.1872800000000001E-4</c:v>
                </c:pt>
                <c:pt idx="60">
                  <c:v>7.0622199999999995E-4</c:v>
                </c:pt>
                <c:pt idx="61">
                  <c:v>4.1686400000000003E-4</c:v>
                </c:pt>
                <c:pt idx="62">
                  <c:v>4.2870700000000001E-4</c:v>
                </c:pt>
                <c:pt idx="63">
                  <c:v>5.7042599999999996E-4</c:v>
                </c:pt>
                <c:pt idx="64">
                  <c:v>6.1266499999999998E-4</c:v>
                </c:pt>
                <c:pt idx="65">
                  <c:v>4.4883999999999999E-4</c:v>
                </c:pt>
                <c:pt idx="66">
                  <c:v>4.5120799999999998E-4</c:v>
                </c:pt>
                <c:pt idx="67">
                  <c:v>4.6384099999999999E-4</c:v>
                </c:pt>
                <c:pt idx="68">
                  <c:v>4.8713100000000002E-4</c:v>
                </c:pt>
                <c:pt idx="69">
                  <c:v>4.7884099999999998E-4</c:v>
                </c:pt>
                <c:pt idx="70">
                  <c:v>4.74105E-4</c:v>
                </c:pt>
                <c:pt idx="71">
                  <c:v>4.8594799999999999E-4</c:v>
                </c:pt>
                <c:pt idx="72">
                  <c:v>4.8950100000000004E-4</c:v>
                </c:pt>
                <c:pt idx="73">
                  <c:v>4.9660600000000002E-4</c:v>
                </c:pt>
                <c:pt idx="74">
                  <c:v>5.13186E-4</c:v>
                </c:pt>
                <c:pt idx="75">
                  <c:v>5.1713300000000002E-4</c:v>
                </c:pt>
                <c:pt idx="76">
                  <c:v>5.2108099999999995E-4</c:v>
                </c:pt>
                <c:pt idx="77">
                  <c:v>5.3884500000000004E-4</c:v>
                </c:pt>
                <c:pt idx="78">
                  <c:v>5.3884500000000004E-4</c:v>
                </c:pt>
                <c:pt idx="79">
                  <c:v>5.5345100000000005E-4</c:v>
                </c:pt>
                <c:pt idx="80">
                  <c:v>5.4358200000000003E-4</c:v>
                </c:pt>
                <c:pt idx="81">
                  <c:v>5.7239900000000002E-4</c:v>
                </c:pt>
                <c:pt idx="82">
                  <c:v>5.5818800000000004E-4</c:v>
                </c:pt>
                <c:pt idx="83">
                  <c:v>6.0279599999999995E-4</c:v>
                </c:pt>
                <c:pt idx="84">
                  <c:v>5.8384699999999997E-4</c:v>
                </c:pt>
                <c:pt idx="85">
                  <c:v>5.9805899999999996E-4</c:v>
                </c:pt>
                <c:pt idx="86">
                  <c:v>6.02007E-4</c:v>
                </c:pt>
                <c:pt idx="87">
                  <c:v>6.0240100000000002E-4</c:v>
                </c:pt>
                <c:pt idx="88">
                  <c:v>6.0516400000000005E-4</c:v>
                </c:pt>
                <c:pt idx="89">
                  <c:v>6.3832400000000001E-4</c:v>
                </c:pt>
                <c:pt idx="90">
                  <c:v>6.3477200000000003E-4</c:v>
                </c:pt>
                <c:pt idx="91">
                  <c:v>6.3595600000000002E-4</c:v>
                </c:pt>
                <c:pt idx="92">
                  <c:v>7.28329E-4</c:v>
                </c:pt>
                <c:pt idx="93">
                  <c:v>7.2438199999999998E-4</c:v>
                </c:pt>
                <c:pt idx="94">
                  <c:v>7.2438099999999996E-4</c:v>
                </c:pt>
                <c:pt idx="95">
                  <c:v>7.61884E-4</c:v>
                </c:pt>
                <c:pt idx="96">
                  <c:v>7.6030499999999997E-4</c:v>
                </c:pt>
                <c:pt idx="97">
                  <c:v>7.7609499999999997E-4</c:v>
                </c:pt>
                <c:pt idx="98">
                  <c:v>7.5201499999999998E-4</c:v>
                </c:pt>
                <c:pt idx="99">
                  <c:v>7.99385E-4</c:v>
                </c:pt>
                <c:pt idx="100">
                  <c:v>7.9820200000000003E-4</c:v>
                </c:pt>
                <c:pt idx="101">
                  <c:v>8.0214800000000003E-4</c:v>
                </c:pt>
                <c:pt idx="102" formatCode="General">
                  <c:v>1.2067759999999999E-3</c:v>
                </c:pt>
                <c:pt idx="103">
                  <c:v>8.1754500000000003E-4</c:v>
                </c:pt>
                <c:pt idx="104">
                  <c:v>8.3372899999999996E-4</c:v>
                </c:pt>
                <c:pt idx="105">
                  <c:v>8.6294200000000001E-4</c:v>
                </c:pt>
                <c:pt idx="106">
                  <c:v>8.5583600000000001E-4</c:v>
                </c:pt>
                <c:pt idx="107">
                  <c:v>8.5504699999999995E-4</c:v>
                </c:pt>
                <c:pt idx="108">
                  <c:v>8.7794200000000005E-4</c:v>
                </c:pt>
                <c:pt idx="109" formatCode="General">
                  <c:v>1.1447989999999999E-3</c:v>
                </c:pt>
                <c:pt idx="110">
                  <c:v>8.6570500000000003E-4</c:v>
                </c:pt>
                <c:pt idx="111">
                  <c:v>8.5702E-4</c:v>
                </c:pt>
                <c:pt idx="112">
                  <c:v>8.9649599999999999E-4</c:v>
                </c:pt>
                <c:pt idx="113" formatCode="General">
                  <c:v>1.321256E-3</c:v>
                </c:pt>
                <c:pt idx="114">
                  <c:v>9.6439400000000004E-4</c:v>
                </c:pt>
                <c:pt idx="115">
                  <c:v>9.3360299999999997E-4</c:v>
                </c:pt>
                <c:pt idx="116">
                  <c:v>9.1307599999999997E-4</c:v>
                </c:pt>
                <c:pt idx="117" formatCode="General">
                  <c:v>1.0240029999999999E-3</c:v>
                </c:pt>
                <c:pt idx="118">
                  <c:v>9.66368E-4</c:v>
                </c:pt>
                <c:pt idx="119" formatCode="General">
                  <c:v>1.3702059999999999E-3</c:v>
                </c:pt>
                <c:pt idx="120" formatCode="General">
                  <c:v>1.6591690000000001E-3</c:v>
                </c:pt>
                <c:pt idx="121">
                  <c:v>9.7268500000000004E-4</c:v>
                </c:pt>
                <c:pt idx="122" formatCode="General">
                  <c:v>1.3915220000000001E-3</c:v>
                </c:pt>
                <c:pt idx="123" formatCode="General">
                  <c:v>1.0046600000000001E-3</c:v>
                </c:pt>
                <c:pt idx="124" formatCode="General">
                  <c:v>1.002291E-3</c:v>
                </c:pt>
                <c:pt idx="125" formatCode="General">
                  <c:v>1.2288819999999999E-3</c:v>
                </c:pt>
                <c:pt idx="126" formatCode="General">
                  <c:v>1.0172919999999999E-3</c:v>
                </c:pt>
                <c:pt idx="127" formatCode="General">
                  <c:v>1.1692740000000001E-3</c:v>
                </c:pt>
                <c:pt idx="128" formatCode="General">
                  <c:v>1.0571619999999999E-3</c:v>
                </c:pt>
                <c:pt idx="129" formatCode="General">
                  <c:v>1.054005E-3</c:v>
                </c:pt>
                <c:pt idx="130" formatCode="General">
                  <c:v>1.0441350000000001E-3</c:v>
                </c:pt>
                <c:pt idx="131" formatCode="General">
                  <c:v>1.056373E-3</c:v>
                </c:pt>
                <c:pt idx="132" formatCode="General">
                  <c:v>1.3709950000000001E-3</c:v>
                </c:pt>
                <c:pt idx="133" formatCode="General">
                  <c:v>1.5640319999999999E-3</c:v>
                </c:pt>
                <c:pt idx="134" formatCode="General">
                  <c:v>1.1337459999999999E-3</c:v>
                </c:pt>
                <c:pt idx="135" formatCode="General">
                  <c:v>1.6611429999999999E-3</c:v>
                </c:pt>
                <c:pt idx="136" formatCode="General">
                  <c:v>1.0808479999999999E-3</c:v>
                </c:pt>
                <c:pt idx="137" formatCode="General">
                  <c:v>1.3066499999999999E-3</c:v>
                </c:pt>
                <c:pt idx="138" formatCode="General">
                  <c:v>1.134141E-3</c:v>
                </c:pt>
                <c:pt idx="139" formatCode="General">
                  <c:v>1.170064E-3</c:v>
                </c:pt>
                <c:pt idx="140" formatCode="General">
                  <c:v>1.148746E-3</c:v>
                </c:pt>
                <c:pt idx="141" formatCode="General">
                  <c:v>1.190591E-3</c:v>
                </c:pt>
                <c:pt idx="142" formatCode="General">
                  <c:v>1.1459829999999999E-3</c:v>
                </c:pt>
                <c:pt idx="143" formatCode="General">
                  <c:v>1.174406E-3</c:v>
                </c:pt>
                <c:pt idx="144" formatCode="General">
                  <c:v>1.2245400000000001E-3</c:v>
                </c:pt>
                <c:pt idx="145" formatCode="General">
                  <c:v>1.2166449999999999E-3</c:v>
                </c:pt>
                <c:pt idx="146" formatCode="General">
                  <c:v>1.190591E-3</c:v>
                </c:pt>
                <c:pt idx="147" formatCode="General">
                  <c:v>1.190986E-3</c:v>
                </c:pt>
                <c:pt idx="148" formatCode="General">
                  <c:v>1.2166449999999999E-3</c:v>
                </c:pt>
                <c:pt idx="149" formatCode="General">
                  <c:v>1.290465E-3</c:v>
                </c:pt>
                <c:pt idx="150" formatCode="General">
                  <c:v>1.230461E-3</c:v>
                </c:pt>
                <c:pt idx="151" formatCode="General">
                  <c:v>1.22533E-3</c:v>
                </c:pt>
                <c:pt idx="152" formatCode="General">
                  <c:v>1.277832E-3</c:v>
                </c:pt>
                <c:pt idx="153" formatCode="General">
                  <c:v>1.2809900000000001E-3</c:v>
                </c:pt>
                <c:pt idx="154" formatCode="General">
                  <c:v>1.2430939999999999E-3</c:v>
                </c:pt>
                <c:pt idx="155" formatCode="General">
                  <c:v>1.3378349999999999E-3</c:v>
                </c:pt>
                <c:pt idx="156" formatCode="General">
                  <c:v>1.4602110000000001E-3</c:v>
                </c:pt>
                <c:pt idx="157" formatCode="General">
                  <c:v>1.3046760000000001E-3</c:v>
                </c:pt>
                <c:pt idx="158" formatCode="General">
                  <c:v>1.3090179999999999E-3</c:v>
                </c:pt>
                <c:pt idx="159" formatCode="General">
                  <c:v>1.33902E-3</c:v>
                </c:pt>
                <c:pt idx="160" formatCode="General">
                  <c:v>1.382444E-3</c:v>
                </c:pt>
                <c:pt idx="161" formatCode="General">
                  <c:v>1.8249679999999999E-3</c:v>
                </c:pt>
                <c:pt idx="162" formatCode="General">
                  <c:v>1.4148139999999999E-3</c:v>
                </c:pt>
                <c:pt idx="163" formatCode="General">
                  <c:v>1.772465E-3</c:v>
                </c:pt>
                <c:pt idx="164" formatCode="General">
                  <c:v>1.365074E-3</c:v>
                </c:pt>
                <c:pt idx="165" formatCode="General">
                  <c:v>1.4081020000000001E-3</c:v>
                </c:pt>
                <c:pt idx="166" formatCode="General">
                  <c:v>1.3911279999999999E-3</c:v>
                </c:pt>
                <c:pt idx="167" formatCode="General">
                  <c:v>1.380074E-3</c:v>
                </c:pt>
                <c:pt idx="168" formatCode="General">
                  <c:v>1.42942E-3</c:v>
                </c:pt>
                <c:pt idx="169" formatCode="General">
                  <c:v>1.416788E-3</c:v>
                </c:pt>
                <c:pt idx="170" formatCode="General">
                  <c:v>1.5336359999999999E-3</c:v>
                </c:pt>
                <c:pt idx="171" formatCode="General">
                  <c:v>1.438499E-3</c:v>
                </c:pt>
                <c:pt idx="172" formatCode="General">
                  <c:v>1.4392890000000001E-3</c:v>
                </c:pt>
                <c:pt idx="173" formatCode="General">
                  <c:v>1.438499E-3</c:v>
                </c:pt>
                <c:pt idx="174" formatCode="General">
                  <c:v>1.4890280000000001E-3</c:v>
                </c:pt>
                <c:pt idx="175" formatCode="General">
                  <c:v>1.461394E-3</c:v>
                </c:pt>
                <c:pt idx="176" formatCode="General">
                  <c:v>1.474817E-3</c:v>
                </c:pt>
                <c:pt idx="177" formatCode="General">
                  <c:v>1.518241E-3</c:v>
                </c:pt>
                <c:pt idx="178" formatCode="General">
                  <c:v>1.7535160000000001E-3</c:v>
                </c:pt>
                <c:pt idx="179" formatCode="General">
                  <c:v>1.5403470000000001E-3</c:v>
                </c:pt>
                <c:pt idx="180" formatCode="General">
                  <c:v>1.536794E-3</c:v>
                </c:pt>
                <c:pt idx="181" formatCode="General">
                  <c:v>1.539952E-3</c:v>
                </c:pt>
                <c:pt idx="182" formatCode="General">
                  <c:v>1.556137E-3</c:v>
                </c:pt>
                <c:pt idx="183" formatCode="General">
                  <c:v>1.5932450000000001E-3</c:v>
                </c:pt>
                <c:pt idx="184" formatCode="General">
                  <c:v>1.599165E-3</c:v>
                </c:pt>
                <c:pt idx="185" formatCode="General">
                  <c:v>1.6508790000000001E-3</c:v>
                </c:pt>
                <c:pt idx="186" formatCode="General">
                  <c:v>1.5912700000000001E-3</c:v>
                </c:pt>
                <c:pt idx="187" formatCode="General">
                  <c:v>1.5707430000000001E-3</c:v>
                </c:pt>
                <c:pt idx="188" formatCode="General">
                  <c:v>1.624824E-3</c:v>
                </c:pt>
                <c:pt idx="189" formatCode="General">
                  <c:v>1.73062E-3</c:v>
                </c:pt>
                <c:pt idx="190" formatCode="General">
                  <c:v>1.6177190000000001E-3</c:v>
                </c:pt>
                <c:pt idx="191" formatCode="General">
                  <c:v>1.6548260000000001E-3</c:v>
                </c:pt>
                <c:pt idx="192" formatCode="General">
                  <c:v>1.632325E-3</c:v>
                </c:pt>
                <c:pt idx="193" formatCode="General">
                  <c:v>1.6907490000000001E-3</c:v>
                </c:pt>
                <c:pt idx="194" formatCode="General">
                  <c:v>1.639826E-3</c:v>
                </c:pt>
                <c:pt idx="195" formatCode="General">
                  <c:v>1.650089E-3</c:v>
                </c:pt>
                <c:pt idx="196" formatCode="General">
                  <c:v>1.6749600000000001E-3</c:v>
                </c:pt>
                <c:pt idx="197" formatCode="General">
                  <c:v>1.711672E-3</c:v>
                </c:pt>
                <c:pt idx="198" formatCode="General">
                  <c:v>1.728252E-3</c:v>
                </c:pt>
                <c:pt idx="199" formatCode="General">
                  <c:v>1.7337780000000001E-3</c:v>
                </c:pt>
                <c:pt idx="200" formatCode="General">
                  <c:v>1.746411E-3</c:v>
                </c:pt>
                <c:pt idx="201" formatCode="General">
                  <c:v>2.1577480000000001E-3</c:v>
                </c:pt>
                <c:pt idx="202" formatCode="General">
                  <c:v>1.9430000000000001E-3</c:v>
                </c:pt>
                <c:pt idx="203" formatCode="General">
                  <c:v>1.9887920000000001E-3</c:v>
                </c:pt>
                <c:pt idx="204" formatCode="General">
                  <c:v>1.8036510000000001E-3</c:v>
                </c:pt>
                <c:pt idx="205" formatCode="General">
                  <c:v>1.78707E-3</c:v>
                </c:pt>
                <c:pt idx="206" formatCode="General">
                  <c:v>1.773649E-3</c:v>
                </c:pt>
                <c:pt idx="207" formatCode="General">
                  <c:v>1.8672070000000001E-3</c:v>
                </c:pt>
                <c:pt idx="208" formatCode="General">
                  <c:v>1.8739169999999999E-3</c:v>
                </c:pt>
                <c:pt idx="209" formatCode="General">
                  <c:v>1.8316789999999999E-3</c:v>
                </c:pt>
                <c:pt idx="210" formatCode="General">
                  <c:v>1.823388E-3</c:v>
                </c:pt>
                <c:pt idx="211" formatCode="General">
                  <c:v>1.8379939999999999E-3</c:v>
                </c:pt>
                <c:pt idx="212" formatCode="General">
                  <c:v>1.8478640000000001E-3</c:v>
                </c:pt>
                <c:pt idx="213" formatCode="General">
                  <c:v>1.8810229999999999E-3</c:v>
                </c:pt>
                <c:pt idx="214" formatCode="General">
                  <c:v>1.8833910000000001E-3</c:v>
                </c:pt>
                <c:pt idx="215" formatCode="General">
                  <c:v>1.8798389999999999E-3</c:v>
                </c:pt>
                <c:pt idx="216" formatCode="General">
                  <c:v>1.899972E-3</c:v>
                </c:pt>
                <c:pt idx="217" formatCode="General">
                  <c:v>1.974581E-3</c:v>
                </c:pt>
                <c:pt idx="218" formatCode="General">
                  <c:v>1.932736E-3</c:v>
                </c:pt>
                <c:pt idx="219" formatCode="General">
                  <c:v>1.9110240000000001E-3</c:v>
                </c:pt>
                <c:pt idx="220" formatCode="General">
                  <c:v>1.9212890000000001E-3</c:v>
                </c:pt>
                <c:pt idx="221" formatCode="General">
                  <c:v>1.9197089999999999E-3</c:v>
                </c:pt>
                <c:pt idx="222" formatCode="General">
                  <c:v>2.1384049999999999E-3</c:v>
                </c:pt>
                <c:pt idx="223" formatCode="General">
                  <c:v>2.0195830000000001E-3</c:v>
                </c:pt>
                <c:pt idx="224" formatCode="General">
                  <c:v>1.9919500000000001E-3</c:v>
                </c:pt>
                <c:pt idx="225" formatCode="General">
                  <c:v>1.9544480000000001E-3</c:v>
                </c:pt>
                <c:pt idx="226" formatCode="General">
                  <c:v>2.0010290000000001E-3</c:v>
                </c:pt>
                <c:pt idx="227" formatCode="General">
                  <c:v>2.0866919999999998E-3</c:v>
                </c:pt>
                <c:pt idx="228" formatCode="General">
                  <c:v>2.1897240000000001E-3</c:v>
                </c:pt>
                <c:pt idx="229" formatCode="General">
                  <c:v>2.003398E-3</c:v>
                </c:pt>
                <c:pt idx="230" formatCode="General">
                  <c:v>2.0180039999999999E-3</c:v>
                </c:pt>
                <c:pt idx="231" formatCode="General">
                  <c:v>2.1056410000000001E-3</c:v>
                </c:pt>
                <c:pt idx="232" formatCode="General">
                  <c:v>2.0416900000000001E-3</c:v>
                </c:pt>
                <c:pt idx="233" formatCode="General">
                  <c:v>3.0151639999999999E-3</c:v>
                </c:pt>
                <c:pt idx="234" formatCode="General">
                  <c:v>2.1001140000000001E-3</c:v>
                </c:pt>
                <c:pt idx="235" formatCode="General">
                  <c:v>2.1261679999999999E-3</c:v>
                </c:pt>
                <c:pt idx="236" formatCode="General">
                  <c:v>2.0677429999999999E-3</c:v>
                </c:pt>
                <c:pt idx="237" formatCode="General">
                  <c:v>2.117088E-3</c:v>
                </c:pt>
                <c:pt idx="238" formatCode="General">
                  <c:v>2.0985349999999999E-3</c:v>
                </c:pt>
                <c:pt idx="239" formatCode="General">
                  <c:v>2.1056410000000001E-3</c:v>
                </c:pt>
                <c:pt idx="240" formatCode="General">
                  <c:v>2.1463010000000002E-3</c:v>
                </c:pt>
                <c:pt idx="241" formatCode="General">
                  <c:v>2.1198509999999999E-3</c:v>
                </c:pt>
                <c:pt idx="242" formatCode="General">
                  <c:v>2.247359E-3</c:v>
                </c:pt>
                <c:pt idx="243" formatCode="General">
                  <c:v>2.1482739999999999E-3</c:v>
                </c:pt>
                <c:pt idx="244" formatCode="General">
                  <c:v>2.158933E-3</c:v>
                </c:pt>
                <c:pt idx="245" formatCode="General">
                  <c:v>2.1751180000000002E-3</c:v>
                </c:pt>
                <c:pt idx="246" formatCode="General">
                  <c:v>2.1948559999999998E-3</c:v>
                </c:pt>
                <c:pt idx="247" formatCode="General">
                  <c:v>2.1841970000000001E-3</c:v>
                </c:pt>
                <c:pt idx="248" formatCode="General">
                  <c:v>2.2402530000000002E-3</c:v>
                </c:pt>
                <c:pt idx="249" formatCode="General">
                  <c:v>2.2951239999999999E-3</c:v>
                </c:pt>
                <c:pt idx="250" formatCode="General">
                  <c:v>2.3085470000000002E-3</c:v>
                </c:pt>
                <c:pt idx="251" formatCode="General">
                  <c:v>2.214199E-3</c:v>
                </c:pt>
                <c:pt idx="252" formatCode="General">
                  <c:v>2.2524899999999998E-3</c:v>
                </c:pt>
                <c:pt idx="253" formatCode="General">
                  <c:v>2.3184149999999999E-3</c:v>
                </c:pt>
                <c:pt idx="254" formatCode="General">
                  <c:v>2.3172309999999999E-3</c:v>
                </c:pt>
                <c:pt idx="255" formatCode="General">
                  <c:v>2.3042039999999998E-3</c:v>
                </c:pt>
                <c:pt idx="256" formatCode="General">
                  <c:v>2.2801229999999998E-3</c:v>
                </c:pt>
                <c:pt idx="257" formatCode="General">
                  <c:v>2.310126E-3</c:v>
                </c:pt>
                <c:pt idx="258" formatCode="General">
                  <c:v>2.2939409999999999E-3</c:v>
                </c:pt>
                <c:pt idx="259" formatCode="General">
                  <c:v>2.4040770000000001E-3</c:v>
                </c:pt>
                <c:pt idx="260" formatCode="General">
                  <c:v>2.4155259999999999E-3</c:v>
                </c:pt>
                <c:pt idx="261" formatCode="General">
                  <c:v>2.405262E-3</c:v>
                </c:pt>
                <c:pt idx="262" formatCode="General">
                  <c:v>2.3567060000000001E-3</c:v>
                </c:pt>
                <c:pt idx="263" formatCode="General">
                  <c:v>2.3681549999999998E-3</c:v>
                </c:pt>
                <c:pt idx="264" formatCode="General">
                  <c:v>2.5063199999999998E-3</c:v>
                </c:pt>
                <c:pt idx="265" formatCode="General">
                  <c:v>2.4048670000000002E-3</c:v>
                </c:pt>
                <c:pt idx="266" formatCode="General">
                  <c:v>2.4538170000000001E-3</c:v>
                </c:pt>
                <c:pt idx="267" formatCode="General">
                  <c:v>2.4380270000000002E-3</c:v>
                </c:pt>
                <c:pt idx="268" formatCode="General">
                  <c:v>2.3796030000000001E-3</c:v>
                </c:pt>
                <c:pt idx="269" formatCode="General">
                  <c:v>2.4376319999999999E-3</c:v>
                </c:pt>
                <c:pt idx="270" formatCode="General">
                  <c:v>2.4226310000000002E-3</c:v>
                </c:pt>
                <c:pt idx="271" formatCode="General">
                  <c:v>2.466055E-3</c:v>
                </c:pt>
                <c:pt idx="272" formatCode="General">
                  <c:v>3.124117E-3</c:v>
                </c:pt>
                <c:pt idx="273" formatCode="General">
                  <c:v>2.4952669999999998E-3</c:v>
                </c:pt>
                <c:pt idx="274" formatCode="General">
                  <c:v>2.5264530000000001E-3</c:v>
                </c:pt>
                <c:pt idx="275" formatCode="General">
                  <c:v>2.542243E-3</c:v>
                </c:pt>
                <c:pt idx="276" formatCode="General">
                  <c:v>2.5173729999999998E-3</c:v>
                </c:pt>
                <c:pt idx="277" formatCode="General">
                  <c:v>2.664619E-3</c:v>
                </c:pt>
                <c:pt idx="278" formatCode="General">
                  <c:v>2.524479E-3</c:v>
                </c:pt>
                <c:pt idx="279" formatCode="General">
                  <c:v>2.7605440000000002E-3</c:v>
                </c:pt>
                <c:pt idx="280" formatCode="General">
                  <c:v>2.5454010000000001E-3</c:v>
                </c:pt>
                <c:pt idx="281" formatCode="General">
                  <c:v>2.7447539999999999E-3</c:v>
                </c:pt>
                <c:pt idx="282" formatCode="General">
                  <c:v>2.5485590000000002E-3</c:v>
                </c:pt>
                <c:pt idx="283" formatCode="General">
                  <c:v>2.5647449999999998E-3</c:v>
                </c:pt>
                <c:pt idx="284" formatCode="General">
                  <c:v>2.599877E-3</c:v>
                </c:pt>
                <c:pt idx="285" formatCode="General">
                  <c:v>2.6697499999999998E-3</c:v>
                </c:pt>
                <c:pt idx="286" formatCode="General">
                  <c:v>2.691461E-3</c:v>
                </c:pt>
                <c:pt idx="287" formatCode="General">
                  <c:v>2.641722E-3</c:v>
                </c:pt>
                <c:pt idx="288" formatCode="General">
                  <c:v>2.6144839999999998E-3</c:v>
                </c:pt>
                <c:pt idx="289" formatCode="General">
                  <c:v>2.7506760000000001E-3</c:v>
                </c:pt>
                <c:pt idx="290" formatCode="General">
                  <c:v>2.6590910000000001E-3</c:v>
                </c:pt>
                <c:pt idx="291" formatCode="General">
                  <c:v>2.6898830000000001E-3</c:v>
                </c:pt>
                <c:pt idx="292" formatCode="General">
                  <c:v>2.7893620000000001E-3</c:v>
                </c:pt>
                <c:pt idx="293" formatCode="General">
                  <c:v>2.6425110000000002E-3</c:v>
                </c:pt>
                <c:pt idx="294" formatCode="General">
                  <c:v>2.8276529999999999E-3</c:v>
                </c:pt>
                <c:pt idx="295" formatCode="General">
                  <c:v>2.7139629999999998E-3</c:v>
                </c:pt>
                <c:pt idx="296" formatCode="General">
                  <c:v>3.1122739999999999E-3</c:v>
                </c:pt>
                <c:pt idx="297" formatCode="General">
                  <c:v>3.1363540000000001E-3</c:v>
                </c:pt>
                <c:pt idx="298" formatCode="General">
                  <c:v>3.255572E-3</c:v>
                </c:pt>
                <c:pt idx="299" formatCode="General">
                  <c:v>2.7214629999999999E-3</c:v>
                </c:pt>
                <c:pt idx="300" formatCode="General">
                  <c:v>3.015953E-3</c:v>
                </c:pt>
                <c:pt idx="301" formatCode="General">
                  <c:v>2.749886E-3</c:v>
                </c:pt>
                <c:pt idx="302" formatCode="General">
                  <c:v>3.853235E-3</c:v>
                </c:pt>
                <c:pt idx="303" formatCode="General">
                  <c:v>2.7850190000000001E-3</c:v>
                </c:pt>
                <c:pt idx="304" formatCode="General">
                  <c:v>3.2705719999999998E-3</c:v>
                </c:pt>
                <c:pt idx="305" formatCode="General">
                  <c:v>2.9523969999999998E-3</c:v>
                </c:pt>
                <c:pt idx="306" formatCode="General">
                  <c:v>2.8004150000000001E-3</c:v>
                </c:pt>
                <c:pt idx="307" formatCode="General">
                  <c:v>2.828442E-3</c:v>
                </c:pt>
                <c:pt idx="308" formatCode="General">
                  <c:v>2.819364E-3</c:v>
                </c:pt>
                <c:pt idx="309" formatCode="General">
                  <c:v>2.8722610000000001E-3</c:v>
                </c:pt>
                <c:pt idx="310" formatCode="General">
                  <c:v>2.854891E-3</c:v>
                </c:pt>
                <c:pt idx="311" formatCode="General">
                  <c:v>2.9452910000000001E-3</c:v>
                </c:pt>
                <c:pt idx="312" formatCode="General">
                  <c:v>2.9018680000000002E-3</c:v>
                </c:pt>
                <c:pt idx="313" formatCode="General">
                  <c:v>2.9792400000000002E-3</c:v>
                </c:pt>
                <c:pt idx="314" formatCode="General">
                  <c:v>2.9251580000000002E-3</c:v>
                </c:pt>
                <c:pt idx="315" formatCode="General">
                  <c:v>3.1624090000000001E-3</c:v>
                </c:pt>
                <c:pt idx="316" formatCode="General">
                  <c:v>3.2184639999999999E-3</c:v>
                </c:pt>
                <c:pt idx="317" formatCode="General">
                  <c:v>3.062534E-3</c:v>
                </c:pt>
                <c:pt idx="318" formatCode="General">
                  <c:v>3.2618880000000001E-3</c:v>
                </c:pt>
                <c:pt idx="319" formatCode="General">
                  <c:v>2.9859520000000001E-3</c:v>
                </c:pt>
                <c:pt idx="320" formatCode="General">
                  <c:v>5.9837459999999999E-3</c:v>
                </c:pt>
                <c:pt idx="321" formatCode="General">
                  <c:v>3.1083259999999998E-3</c:v>
                </c:pt>
                <c:pt idx="322" formatCode="General">
                  <c:v>3.710727E-3</c:v>
                </c:pt>
                <c:pt idx="323" formatCode="General">
                  <c:v>3.2583339999999999E-3</c:v>
                </c:pt>
                <c:pt idx="324" formatCode="General">
                  <c:v>3.6475660000000001E-3</c:v>
                </c:pt>
                <c:pt idx="325" formatCode="General">
                  <c:v>2.9922680000000002E-3</c:v>
                </c:pt>
                <c:pt idx="326" formatCode="General">
                  <c:v>3.0380590000000001E-3</c:v>
                </c:pt>
                <c:pt idx="327" formatCode="General">
                  <c:v>2.9891090000000002E-3</c:v>
                </c:pt>
                <c:pt idx="328" formatCode="General">
                  <c:v>4.1970699999999998E-3</c:v>
                </c:pt>
                <c:pt idx="329" formatCode="General">
                  <c:v>3.1178009999999999E-3</c:v>
                </c:pt>
                <c:pt idx="330" formatCode="General">
                  <c:v>3.466373E-3</c:v>
                </c:pt>
                <c:pt idx="331" formatCode="General">
                  <c:v>3.0901679999999999E-3</c:v>
                </c:pt>
                <c:pt idx="332" formatCode="General">
                  <c:v>3.1024049999999999E-3</c:v>
                </c:pt>
                <c:pt idx="333" formatCode="General">
                  <c:v>3.2409650000000002E-3</c:v>
                </c:pt>
                <c:pt idx="334" formatCode="General">
                  <c:v>3.2484649999999999E-3</c:v>
                </c:pt>
                <c:pt idx="335" formatCode="General">
                  <c:v>4.2622049999999998E-3</c:v>
                </c:pt>
                <c:pt idx="336" formatCode="General">
                  <c:v>4.444188E-3</c:v>
                </c:pt>
                <c:pt idx="337" formatCode="General">
                  <c:v>3.1489869999999998E-3</c:v>
                </c:pt>
                <c:pt idx="338" formatCode="General">
                  <c:v>3.1387229999999999E-3</c:v>
                </c:pt>
                <c:pt idx="339" formatCode="General">
                  <c:v>3.7434920000000002E-3</c:v>
                </c:pt>
                <c:pt idx="340" formatCode="General">
                  <c:v>3.4351870000000001E-3</c:v>
                </c:pt>
                <c:pt idx="341" formatCode="General">
                  <c:v>3.5255859999999998E-3</c:v>
                </c:pt>
                <c:pt idx="342" formatCode="General">
                  <c:v>4.2914169999999996E-3</c:v>
                </c:pt>
                <c:pt idx="343" formatCode="General">
                  <c:v>3.2409650000000002E-3</c:v>
                </c:pt>
                <c:pt idx="344" formatCode="General">
                  <c:v>4.704728E-3</c:v>
                </c:pt>
                <c:pt idx="345" formatCode="General">
                  <c:v>3.2014890000000001E-3</c:v>
                </c:pt>
                <c:pt idx="346" formatCode="General">
                  <c:v>3.8378399999999999E-3</c:v>
                </c:pt>
                <c:pt idx="347" formatCode="General">
                  <c:v>3.2449129999999999E-3</c:v>
                </c:pt>
                <c:pt idx="348" formatCode="General">
                  <c:v>4.7813120000000002E-3</c:v>
                </c:pt>
                <c:pt idx="349" formatCode="General">
                  <c:v>3.2737299999999999E-3</c:v>
                </c:pt>
                <c:pt idx="350" formatCode="General">
                  <c:v>3.2362279999999998E-3</c:v>
                </c:pt>
                <c:pt idx="351" formatCode="General">
                  <c:v>3.3282070000000001E-3</c:v>
                </c:pt>
                <c:pt idx="352" formatCode="General">
                  <c:v>3.2808360000000001E-3</c:v>
                </c:pt>
                <c:pt idx="353" formatCode="General">
                  <c:v>3.3471550000000001E-3</c:v>
                </c:pt>
                <c:pt idx="354" formatCode="General">
                  <c:v>3.452161E-3</c:v>
                </c:pt>
                <c:pt idx="355" formatCode="General">
                  <c:v>3.3416280000000001E-3</c:v>
                </c:pt>
                <c:pt idx="356" formatCode="General">
                  <c:v>3.2997840000000001E-3</c:v>
                </c:pt>
                <c:pt idx="357" formatCode="General">
                  <c:v>3.2717559999999998E-3</c:v>
                </c:pt>
                <c:pt idx="358" formatCode="General">
                  <c:v>3.3289959999999999E-3</c:v>
                </c:pt>
                <c:pt idx="359" formatCode="General">
                  <c:v>3.3866310000000002E-3</c:v>
                </c:pt>
                <c:pt idx="360" formatCode="General">
                  <c:v>3.3372860000000001E-3</c:v>
                </c:pt>
                <c:pt idx="361" formatCode="General">
                  <c:v>3.4395290000000002E-3</c:v>
                </c:pt>
                <c:pt idx="362" formatCode="General">
                  <c:v>3.4304489999999999E-3</c:v>
                </c:pt>
                <c:pt idx="363" formatCode="General">
                  <c:v>3.399263E-3</c:v>
                </c:pt>
                <c:pt idx="364" formatCode="General">
                  <c:v>3.4130800000000002E-3</c:v>
                </c:pt>
                <c:pt idx="365" formatCode="General">
                  <c:v>3.4186070000000002E-3</c:v>
                </c:pt>
                <c:pt idx="366" formatCode="General">
                  <c:v>3.5674299999999999E-3</c:v>
                </c:pt>
                <c:pt idx="367" formatCode="General">
                  <c:v>3.73165E-3</c:v>
                </c:pt>
                <c:pt idx="368" formatCode="General">
                  <c:v>3.424528E-3</c:v>
                </c:pt>
                <c:pt idx="369" formatCode="General">
                  <c:v>3.4711099999999999E-3</c:v>
                </c:pt>
                <c:pt idx="370" formatCode="General">
                  <c:v>3.4695300000000002E-3</c:v>
                </c:pt>
                <c:pt idx="371" formatCode="General">
                  <c:v>3.4604509999999998E-3</c:v>
                </c:pt>
                <c:pt idx="372" formatCode="General">
                  <c:v>3.504269E-3</c:v>
                </c:pt>
                <c:pt idx="373" formatCode="General">
                  <c:v>5.6434639999999999E-3</c:v>
                </c:pt>
                <c:pt idx="374" formatCode="General">
                  <c:v>9.3486650000000008E-3</c:v>
                </c:pt>
                <c:pt idx="375" formatCode="General">
                  <c:v>6.4302170000000002E-3</c:v>
                </c:pt>
                <c:pt idx="376" formatCode="General">
                  <c:v>3.2255690000000002E-3</c:v>
                </c:pt>
                <c:pt idx="377" formatCode="General">
                  <c:v>4.4548469999999996E-3</c:v>
                </c:pt>
                <c:pt idx="378" formatCode="General">
                  <c:v>3.6586190000000001E-3</c:v>
                </c:pt>
                <c:pt idx="379" formatCode="General">
                  <c:v>3.5836150000000001E-3</c:v>
                </c:pt>
                <c:pt idx="380" formatCode="General">
                  <c:v>4.8377619999999998E-3</c:v>
                </c:pt>
                <c:pt idx="381" formatCode="General">
                  <c:v>4.6166979999999998E-3</c:v>
                </c:pt>
                <c:pt idx="382" formatCode="General">
                  <c:v>3.7604660000000001E-3</c:v>
                </c:pt>
                <c:pt idx="383" formatCode="General">
                  <c:v>3.708359E-3</c:v>
                </c:pt>
                <c:pt idx="384" formatCode="General">
                  <c:v>3.6704620000000002E-3</c:v>
                </c:pt>
                <c:pt idx="385" formatCode="General">
                  <c:v>3.6380919999999999E-3</c:v>
                </c:pt>
                <c:pt idx="386" formatCode="General">
                  <c:v>3.7130959999999999E-3</c:v>
                </c:pt>
                <c:pt idx="387" formatCode="General">
                  <c:v>3.7063859999999999E-3</c:v>
                </c:pt>
                <c:pt idx="388" formatCode="General">
                  <c:v>3.640856E-3</c:v>
                </c:pt>
                <c:pt idx="389" formatCode="General">
                  <c:v>3.695332E-3</c:v>
                </c:pt>
                <c:pt idx="390" formatCode="General">
                  <c:v>3.7687570000000002E-3</c:v>
                </c:pt>
                <c:pt idx="391" formatCode="General">
                  <c:v>3.8038899999999999E-3</c:v>
                </c:pt>
                <c:pt idx="392" formatCode="General">
                  <c:v>3.752572E-3</c:v>
                </c:pt>
                <c:pt idx="393" formatCode="General">
                  <c:v>3.835471E-3</c:v>
                </c:pt>
                <c:pt idx="394" formatCode="General">
                  <c:v>3.7865210000000002E-3</c:v>
                </c:pt>
                <c:pt idx="395" formatCode="General">
                  <c:v>3.7687570000000002E-3</c:v>
                </c:pt>
                <c:pt idx="396" formatCode="General">
                  <c:v>3.760467E-3</c:v>
                </c:pt>
                <c:pt idx="397" formatCode="General">
                  <c:v>3.8054690000000001E-3</c:v>
                </c:pt>
                <c:pt idx="398" formatCode="General">
                  <c:v>3.8086270000000002E-3</c:v>
                </c:pt>
                <c:pt idx="399" formatCode="General">
                  <c:v>3.842182E-3</c:v>
                </c:pt>
                <c:pt idx="400" formatCode="General">
                  <c:v>5.5534590000000002E-3</c:v>
                </c:pt>
                <c:pt idx="401" formatCode="General">
                  <c:v>3.890737E-3</c:v>
                </c:pt>
                <c:pt idx="402" formatCode="General">
                  <c:v>3.7805989999999999E-3</c:v>
                </c:pt>
                <c:pt idx="403" formatCode="General">
                  <c:v>3.9132389999999998E-3</c:v>
                </c:pt>
                <c:pt idx="404" formatCode="General">
                  <c:v>3.8062590000000002E-3</c:v>
                </c:pt>
                <c:pt idx="405" formatCode="General">
                  <c:v>4.1714109999999999E-3</c:v>
                </c:pt>
                <c:pt idx="406" formatCode="General">
                  <c:v>3.8978429999999998E-3</c:v>
                </c:pt>
                <c:pt idx="407" formatCode="General">
                  <c:v>3.9002110000000002E-3</c:v>
                </c:pt>
                <c:pt idx="408" formatCode="General">
                  <c:v>4.0837740000000001E-3</c:v>
                </c:pt>
                <c:pt idx="409" formatCode="General">
                  <c:v>3.8524459999999998E-3</c:v>
                </c:pt>
                <c:pt idx="410" formatCode="General">
                  <c:v>4.0028490000000002E-3</c:v>
                </c:pt>
                <c:pt idx="411" formatCode="General">
                  <c:v>4.1682519999999999E-3</c:v>
                </c:pt>
                <c:pt idx="412" formatCode="General">
                  <c:v>4.162331E-3</c:v>
                </c:pt>
                <c:pt idx="413" formatCode="General">
                  <c:v>3.9408710000000003E-3</c:v>
                </c:pt>
                <c:pt idx="414" formatCode="General">
                  <c:v>4.1185129999999999E-3</c:v>
                </c:pt>
                <c:pt idx="415" formatCode="General">
                  <c:v>4.0099539999999996E-3</c:v>
                </c:pt>
                <c:pt idx="416" formatCode="General">
                  <c:v>3.9685049999999998E-3</c:v>
                </c:pt>
                <c:pt idx="417" formatCode="General">
                  <c:v>4.028902E-3</c:v>
                </c:pt>
                <c:pt idx="418" formatCode="General">
                  <c:v>3.9724529999999999E-3</c:v>
                </c:pt>
                <c:pt idx="419" formatCode="General">
                  <c:v>4.1785160000000002E-3</c:v>
                </c:pt>
                <c:pt idx="420" formatCode="General">
                  <c:v>4.0115339999999998E-3</c:v>
                </c:pt>
                <c:pt idx="421" formatCode="General">
                  <c:v>4.0723260000000002E-3</c:v>
                </c:pt>
                <c:pt idx="422" formatCode="General">
                  <c:v>4.1027219999999996E-3</c:v>
                </c:pt>
                <c:pt idx="423" formatCode="General">
                  <c:v>4.2231229999999996E-3</c:v>
                </c:pt>
                <c:pt idx="424" formatCode="General">
                  <c:v>4.1358819999999996E-3</c:v>
                </c:pt>
                <c:pt idx="425" formatCode="General">
                  <c:v>4.0845639999999997E-3</c:v>
                </c:pt>
                <c:pt idx="426" formatCode="General">
                  <c:v>4.0818E-3</c:v>
                </c:pt>
                <c:pt idx="427" formatCode="General">
                  <c:v>4.1540409999999998E-3</c:v>
                </c:pt>
                <c:pt idx="428" formatCode="General">
                  <c:v>4.1220659999999998E-3</c:v>
                </c:pt>
                <c:pt idx="429" formatCode="General">
                  <c:v>4.1189080000000001E-3</c:v>
                </c:pt>
                <c:pt idx="430" formatCode="General">
                  <c:v>4.6609099999999999E-3</c:v>
                </c:pt>
                <c:pt idx="431" formatCode="General">
                  <c:v>4.2851E-3</c:v>
                </c:pt>
                <c:pt idx="432" formatCode="General">
                  <c:v>4.1512770000000001E-3</c:v>
                </c:pt>
                <c:pt idx="433" formatCode="General">
                  <c:v>4.3936590000000003E-3</c:v>
                </c:pt>
                <c:pt idx="434" formatCode="General">
                  <c:v>5.7129420000000004E-3</c:v>
                </c:pt>
                <c:pt idx="435" formatCode="General">
                  <c:v>4.180095E-3</c:v>
                </c:pt>
                <c:pt idx="436" formatCode="General">
                  <c:v>4.1994379999999998E-3</c:v>
                </c:pt>
                <c:pt idx="437" formatCode="General">
                  <c:v>4.2073329999999997E-3</c:v>
                </c:pt>
                <c:pt idx="438" formatCode="General">
                  <c:v>4.4110290000000003E-3</c:v>
                </c:pt>
                <c:pt idx="439" formatCode="General">
                  <c:v>4.2207549999999996E-3</c:v>
                </c:pt>
                <c:pt idx="440" formatCode="General">
                  <c:v>4.315892E-3</c:v>
                </c:pt>
                <c:pt idx="441" formatCode="General">
                  <c:v>4.2689149999999999E-3</c:v>
                </c:pt>
                <c:pt idx="442" formatCode="General">
                  <c:v>4.6257770000000002E-3</c:v>
                </c:pt>
                <c:pt idx="443" formatCode="General">
                  <c:v>4.7067029999999996E-3</c:v>
                </c:pt>
                <c:pt idx="444" formatCode="General">
                  <c:v>4.3569469999999999E-3</c:v>
                </c:pt>
                <c:pt idx="445" formatCode="General">
                  <c:v>6.203231E-3</c:v>
                </c:pt>
                <c:pt idx="446" formatCode="General">
                  <c:v>4.3387879999999997E-3</c:v>
                </c:pt>
                <c:pt idx="447" formatCode="General">
                  <c:v>4.5262979999999998E-3</c:v>
                </c:pt>
                <c:pt idx="448" formatCode="General">
                  <c:v>4.2965490000000002E-3</c:v>
                </c:pt>
                <c:pt idx="449" formatCode="General">
                  <c:v>4.3731320000000001E-3</c:v>
                </c:pt>
                <c:pt idx="450" formatCode="General">
                  <c:v>4.3589199999999996E-3</c:v>
                </c:pt>
                <c:pt idx="451" formatCode="General">
                  <c:v>4.5341929999999997E-3</c:v>
                </c:pt>
                <c:pt idx="452" formatCode="General">
                  <c:v>4.3916850000000002E-3</c:v>
                </c:pt>
                <c:pt idx="453" formatCode="General">
                  <c:v>4.3316819999999999E-3</c:v>
                </c:pt>
                <c:pt idx="454" formatCode="General">
                  <c:v>4.3901060000000004E-3</c:v>
                </c:pt>
                <c:pt idx="455" formatCode="General">
                  <c:v>4.9636899999999998E-3</c:v>
                </c:pt>
                <c:pt idx="456" formatCode="General">
                  <c:v>4.6656470000000002E-3</c:v>
                </c:pt>
                <c:pt idx="457" formatCode="General">
                  <c:v>4.45919E-3</c:v>
                </c:pt>
                <c:pt idx="458" formatCode="General">
                  <c:v>4.5468260000000003E-3</c:v>
                </c:pt>
                <c:pt idx="459" formatCode="General">
                  <c:v>4.4777419999999998E-3</c:v>
                </c:pt>
                <c:pt idx="460" formatCode="General">
                  <c:v>4.4351089999999996E-3</c:v>
                </c:pt>
                <c:pt idx="461" formatCode="General">
                  <c:v>4.4106340000000001E-3</c:v>
                </c:pt>
                <c:pt idx="462" formatCode="General">
                  <c:v>4.4722169999999997E-3</c:v>
                </c:pt>
                <c:pt idx="463" formatCode="General">
                  <c:v>4.4690579999999997E-3</c:v>
                </c:pt>
                <c:pt idx="464" formatCode="General">
                  <c:v>4.516824E-3</c:v>
                </c:pt>
                <c:pt idx="465" formatCode="General">
                  <c:v>4.5503779999999999E-3</c:v>
                </c:pt>
                <c:pt idx="466" formatCode="General">
                  <c:v>4.5555099999999996E-3</c:v>
                </c:pt>
                <c:pt idx="467" formatCode="General">
                  <c:v>4.5713000000000004E-3</c:v>
                </c:pt>
                <c:pt idx="468" formatCode="General">
                  <c:v>4.575249E-3</c:v>
                </c:pt>
                <c:pt idx="469" formatCode="General">
                  <c:v>5.3923979999999996E-3</c:v>
                </c:pt>
                <c:pt idx="470" formatCode="General">
                  <c:v>4.7509149999999997E-3</c:v>
                </c:pt>
                <c:pt idx="471" formatCode="General">
                  <c:v>4.6589370000000001E-3</c:v>
                </c:pt>
                <c:pt idx="472" formatCode="General">
                  <c:v>4.6261719999999996E-3</c:v>
                </c:pt>
                <c:pt idx="473" formatCode="General">
                  <c:v>4.6940710000000002E-3</c:v>
                </c:pt>
                <c:pt idx="474" formatCode="General">
                  <c:v>4.6001180000000003E-3</c:v>
                </c:pt>
                <c:pt idx="475" formatCode="General">
                  <c:v>4.7051230000000003E-3</c:v>
                </c:pt>
                <c:pt idx="476" formatCode="General">
                  <c:v>4.7027550000000003E-3</c:v>
                </c:pt>
                <c:pt idx="477" formatCode="General">
                  <c:v>4.7043340000000001E-3</c:v>
                </c:pt>
                <c:pt idx="478" formatCode="General">
                  <c:v>4.6384089999999996E-3</c:v>
                </c:pt>
                <c:pt idx="479" formatCode="General">
                  <c:v>4.6415680000000004E-3</c:v>
                </c:pt>
                <c:pt idx="480" formatCode="General">
                  <c:v>4.8322360000000002E-3</c:v>
                </c:pt>
                <c:pt idx="481" formatCode="General">
                  <c:v>4.8168400000000002E-3</c:v>
                </c:pt>
                <c:pt idx="482" formatCode="General">
                  <c:v>4.7386779999999996E-3</c:v>
                </c:pt>
                <c:pt idx="483" formatCode="General">
                  <c:v>4.921056E-3</c:v>
                </c:pt>
                <c:pt idx="484" formatCode="General">
                  <c:v>6.0844089999999998E-3</c:v>
                </c:pt>
                <c:pt idx="485" formatCode="General">
                  <c:v>4.7769700000000002E-3</c:v>
                </c:pt>
                <c:pt idx="486" formatCode="General">
                  <c:v>4.8290770000000002E-3</c:v>
                </c:pt>
                <c:pt idx="487" formatCode="General">
                  <c:v>4.9301350000000004E-3</c:v>
                </c:pt>
                <c:pt idx="488" formatCode="General">
                  <c:v>4.9052660000000001E-3</c:v>
                </c:pt>
                <c:pt idx="489" formatCode="General">
                  <c:v>4.8038129999999997E-3</c:v>
                </c:pt>
                <c:pt idx="490" formatCode="General">
                  <c:v>4.8488159999999997E-3</c:v>
                </c:pt>
                <c:pt idx="491" formatCode="General">
                  <c:v>5.0781699999999999E-3</c:v>
                </c:pt>
                <c:pt idx="492" formatCode="General">
                  <c:v>4.8539480000000003E-3</c:v>
                </c:pt>
                <c:pt idx="493" formatCode="General">
                  <c:v>5.2388360000000002E-3</c:v>
                </c:pt>
                <c:pt idx="494" formatCode="General">
                  <c:v>4.8298669999999998E-3</c:v>
                </c:pt>
                <c:pt idx="495" formatCode="General">
                  <c:v>4.838157E-3</c:v>
                </c:pt>
                <c:pt idx="496" formatCode="General">
                  <c:v>4.8243410000000002E-3</c:v>
                </c:pt>
                <c:pt idx="497" formatCode="General">
                  <c:v>4.9992179999999997E-3</c:v>
                </c:pt>
                <c:pt idx="498" formatCode="General">
                  <c:v>4.9380309999999998E-3</c:v>
                </c:pt>
                <c:pt idx="499" formatCode="General">
                  <c:v>4.9246089999999999E-3</c:v>
                </c:pt>
                <c:pt idx="500" formatCode="General">
                  <c:v>4.8863170000000003E-3</c:v>
                </c:pt>
                <c:pt idx="501" formatCode="General">
                  <c:v>5.3671329999999996E-3</c:v>
                </c:pt>
                <c:pt idx="502" formatCode="General">
                  <c:v>4.9080290000000004E-3</c:v>
                </c:pt>
                <c:pt idx="503" formatCode="General">
                  <c:v>4.9700059999999999E-3</c:v>
                </c:pt>
                <c:pt idx="504" formatCode="General">
                  <c:v>4.976322E-3</c:v>
                </c:pt>
                <c:pt idx="505" formatCode="General">
                  <c:v>5.0232979999999998E-3</c:v>
                </c:pt>
                <c:pt idx="506" formatCode="General">
                  <c:v>5.0394840000000003E-3</c:v>
                </c:pt>
                <c:pt idx="507" formatCode="General">
                  <c:v>4.9802700000000002E-3</c:v>
                </c:pt>
                <c:pt idx="508" formatCode="General">
                  <c:v>4.9652689999999996E-3</c:v>
                </c:pt>
                <c:pt idx="509" formatCode="General">
                  <c:v>5.024878E-3</c:v>
                </c:pt>
                <c:pt idx="510" formatCode="General">
                  <c:v>5.0260620000000004E-3</c:v>
                </c:pt>
                <c:pt idx="511" formatCode="General">
                  <c:v>5.1314619999999998E-3</c:v>
                </c:pt>
                <c:pt idx="512" formatCode="General">
                  <c:v>5.6920190000000004E-3</c:v>
                </c:pt>
                <c:pt idx="513" formatCode="General">
                  <c:v>5.1433049999999999E-3</c:v>
                </c:pt>
                <c:pt idx="514" formatCode="General">
                  <c:v>5.1444899999999998E-3</c:v>
                </c:pt>
                <c:pt idx="515" formatCode="General">
                  <c:v>5.0651430000000002E-3</c:v>
                </c:pt>
                <c:pt idx="516" formatCode="General">
                  <c:v>6.7811570000000003E-3</c:v>
                </c:pt>
                <c:pt idx="517" formatCode="General">
                  <c:v>7.2067060000000002E-3</c:v>
                </c:pt>
                <c:pt idx="518" formatCode="General">
                  <c:v>5.3071300000000002E-3</c:v>
                </c:pt>
                <c:pt idx="519" formatCode="General">
                  <c:v>6.3141580000000003E-3</c:v>
                </c:pt>
                <c:pt idx="520" formatCode="General">
                  <c:v>5.1669910000000001E-3</c:v>
                </c:pt>
                <c:pt idx="521" formatCode="General">
                  <c:v>5.0994869999999998E-3</c:v>
                </c:pt>
                <c:pt idx="522" formatCode="General">
                  <c:v>5.2506799999999998E-3</c:v>
                </c:pt>
                <c:pt idx="523" formatCode="General">
                  <c:v>5.6916240000000002E-3</c:v>
                </c:pt>
                <c:pt idx="524" formatCode="General">
                  <c:v>5.268048E-3</c:v>
                </c:pt>
                <c:pt idx="525" formatCode="General">
                  <c:v>5.5897760000000003E-3</c:v>
                </c:pt>
                <c:pt idx="526" formatCode="General">
                  <c:v>5.2218619999999999E-3</c:v>
                </c:pt>
                <c:pt idx="527" formatCode="General">
                  <c:v>5.8815029999999997E-3</c:v>
                </c:pt>
                <c:pt idx="528" formatCode="General">
                  <c:v>6.3181060000000004E-3</c:v>
                </c:pt>
                <c:pt idx="529" formatCode="General">
                  <c:v>5.2285730000000002E-3</c:v>
                </c:pt>
                <c:pt idx="530" formatCode="General">
                  <c:v>5.2727859999999998E-3</c:v>
                </c:pt>
                <c:pt idx="531" formatCode="General">
                  <c:v>5.2921289999999996E-3</c:v>
                </c:pt>
                <c:pt idx="532" formatCode="General">
                  <c:v>5.3075249999999996E-3</c:v>
                </c:pt>
                <c:pt idx="533" formatCode="General">
                  <c:v>5.5668810000000001E-3</c:v>
                </c:pt>
                <c:pt idx="534" formatCode="General">
                  <c:v>5.3094989999999996E-3</c:v>
                </c:pt>
                <c:pt idx="535" formatCode="General">
                  <c:v>5.3343690000000003E-3</c:v>
                </c:pt>
                <c:pt idx="536" formatCode="General">
                  <c:v>5.367134E-3</c:v>
                </c:pt>
                <c:pt idx="537" formatCode="General">
                  <c:v>5.4768760000000003E-3</c:v>
                </c:pt>
                <c:pt idx="538" formatCode="General">
                  <c:v>5.31621E-3</c:v>
                </c:pt>
                <c:pt idx="539" formatCode="General">
                  <c:v>5.3572639999999996E-3</c:v>
                </c:pt>
                <c:pt idx="540" formatCode="General">
                  <c:v>5.3568699999999997E-3</c:v>
                </c:pt>
                <c:pt idx="541" formatCode="General">
                  <c:v>7.7917380000000003E-3</c:v>
                </c:pt>
                <c:pt idx="542" formatCode="General">
                  <c:v>5.4456900000000004E-3</c:v>
                </c:pt>
                <c:pt idx="543" formatCode="General">
                  <c:v>5.3773969999999999E-3</c:v>
                </c:pt>
                <c:pt idx="544" formatCode="General">
                  <c:v>5.4626639999999999E-3</c:v>
                </c:pt>
                <c:pt idx="545" formatCode="General">
                  <c:v>5.4259520000000004E-3</c:v>
                </c:pt>
                <c:pt idx="546" formatCode="General">
                  <c:v>5.746101E-3</c:v>
                </c:pt>
                <c:pt idx="547" formatCode="General">
                  <c:v>6.2746829999999996E-3</c:v>
                </c:pt>
                <c:pt idx="548" formatCode="General">
                  <c:v>6.0026940000000003E-3</c:v>
                </c:pt>
                <c:pt idx="549" formatCode="General">
                  <c:v>5.6051729999999998E-3</c:v>
                </c:pt>
                <c:pt idx="550" formatCode="General">
                  <c:v>5.4954289999999996E-3</c:v>
                </c:pt>
                <c:pt idx="551" formatCode="General">
                  <c:v>5.4559539999999998E-3</c:v>
                </c:pt>
                <c:pt idx="552" formatCode="General">
                  <c:v>5.7164950000000003E-3</c:v>
                </c:pt>
                <c:pt idx="553" formatCode="General">
                  <c:v>6.4511389999999998E-3</c:v>
                </c:pt>
                <c:pt idx="554" formatCode="General">
                  <c:v>5.6446480000000004E-3</c:v>
                </c:pt>
                <c:pt idx="555" formatCode="General">
                  <c:v>5.7725500000000004E-3</c:v>
                </c:pt>
                <c:pt idx="556" formatCode="General">
                  <c:v>5.5246419999999997E-3</c:v>
                </c:pt>
                <c:pt idx="557" formatCode="General">
                  <c:v>5.6414899999999999E-3</c:v>
                </c:pt>
                <c:pt idx="558" formatCode="General">
                  <c:v>5.6935989999999997E-3</c:v>
                </c:pt>
                <c:pt idx="559" formatCode="General">
                  <c:v>5.7441269999999999E-3</c:v>
                </c:pt>
                <c:pt idx="560" formatCode="General">
                  <c:v>7.2299970000000002E-3</c:v>
                </c:pt>
                <c:pt idx="561" formatCode="General">
                  <c:v>5.6991239999999999E-3</c:v>
                </c:pt>
                <c:pt idx="562" formatCode="General">
                  <c:v>6.145991E-3</c:v>
                </c:pt>
                <c:pt idx="563" formatCode="General">
                  <c:v>5.6612279999999999E-3</c:v>
                </c:pt>
                <c:pt idx="564" formatCode="General">
                  <c:v>5.6829389999999997E-3</c:v>
                </c:pt>
                <c:pt idx="565" formatCode="General">
                  <c:v>6.0848029999999997E-3</c:v>
                </c:pt>
                <c:pt idx="566" formatCode="General">
                  <c:v>5.8380799999999998E-3</c:v>
                </c:pt>
                <c:pt idx="567" formatCode="General">
                  <c:v>5.7611019999999997E-3</c:v>
                </c:pt>
                <c:pt idx="568" formatCode="General">
                  <c:v>5.7445220000000002E-3</c:v>
                </c:pt>
                <c:pt idx="569" formatCode="General">
                  <c:v>5.7954460000000001E-3</c:v>
                </c:pt>
                <c:pt idx="570" formatCode="General">
                  <c:v>5.9253209999999999E-3</c:v>
                </c:pt>
                <c:pt idx="571" formatCode="General">
                  <c:v>5.8246579999999999E-3</c:v>
                </c:pt>
                <c:pt idx="572" formatCode="General">
                  <c:v>5.7311000000000003E-3</c:v>
                </c:pt>
                <c:pt idx="573" formatCode="General">
                  <c:v>5.9872980000000003E-3</c:v>
                </c:pt>
                <c:pt idx="574" formatCode="General">
                  <c:v>5.791498E-3</c:v>
                </c:pt>
                <c:pt idx="575" formatCode="General">
                  <c:v>8.6049400000000002E-3</c:v>
                </c:pt>
                <c:pt idx="576" formatCode="General">
                  <c:v>5.7393899999999996E-3</c:v>
                </c:pt>
                <c:pt idx="577" formatCode="General">
                  <c:v>5.8021569999999996E-3</c:v>
                </c:pt>
                <c:pt idx="578" formatCode="General">
                  <c:v>5.8858460000000001E-3</c:v>
                </c:pt>
                <c:pt idx="579" formatCode="General">
                  <c:v>5.7930769999999998E-3</c:v>
                </c:pt>
                <c:pt idx="580" formatCode="General">
                  <c:v>5.9178210000000002E-3</c:v>
                </c:pt>
                <c:pt idx="581" formatCode="General">
                  <c:v>5.9719029999999998E-3</c:v>
                </c:pt>
                <c:pt idx="582" formatCode="General">
                  <c:v>5.8929509999999996E-3</c:v>
                </c:pt>
                <c:pt idx="583" formatCode="General">
                  <c:v>5.8692650000000002E-3</c:v>
                </c:pt>
                <c:pt idx="584" formatCode="General">
                  <c:v>5.8396589999999996E-3</c:v>
                </c:pt>
                <c:pt idx="585" formatCode="General">
                  <c:v>5.9766389999999997E-3</c:v>
                </c:pt>
                <c:pt idx="586" formatCode="General">
                  <c:v>6.3698189999999997E-3</c:v>
                </c:pt>
                <c:pt idx="587" formatCode="General">
                  <c:v>5.9955879999999996E-3</c:v>
                </c:pt>
                <c:pt idx="588" formatCode="General">
                  <c:v>6.254155E-3</c:v>
                </c:pt>
                <c:pt idx="589" formatCode="General">
                  <c:v>6.037827E-3</c:v>
                </c:pt>
                <c:pt idx="590" formatCode="General">
                  <c:v>6.1278319999999997E-3</c:v>
                </c:pt>
                <c:pt idx="591" formatCode="General">
                  <c:v>6.5091690000000004E-3</c:v>
                </c:pt>
                <c:pt idx="592" formatCode="General">
                  <c:v>6.455087E-3</c:v>
                </c:pt>
                <c:pt idx="593" formatCode="General">
                  <c:v>6.4677190000000002E-3</c:v>
                </c:pt>
                <c:pt idx="594" formatCode="General">
                  <c:v>6.1704660000000003E-3</c:v>
                </c:pt>
                <c:pt idx="595" formatCode="General">
                  <c:v>6.2142839999999996E-3</c:v>
                </c:pt>
                <c:pt idx="596" formatCode="General">
                  <c:v>6.0879610000000002E-3</c:v>
                </c:pt>
                <c:pt idx="597" formatCode="General">
                  <c:v>6.0019039999999997E-3</c:v>
                </c:pt>
                <c:pt idx="598" formatCode="General">
                  <c:v>6.1211210000000002E-3</c:v>
                </c:pt>
                <c:pt idx="599" formatCode="General">
                  <c:v>6.0295369999999997E-3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8088"/>
        <c:axId val="339168872"/>
      </c:lineChart>
      <c:catAx>
        <c:axId val="339168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8872"/>
        <c:crosses val="autoZero"/>
        <c:auto val="1"/>
        <c:lblAlgn val="ctr"/>
        <c:lblOffset val="100"/>
        <c:noMultiLvlLbl val="0"/>
      </c:catAx>
      <c:valAx>
        <c:axId val="3391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8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 mostres - tot tancat'!$C$1</c:f>
              <c:strCache>
                <c:ptCount val="1"/>
                <c:pt idx="0">
                  <c:v>tDijkstra1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'600 mostres - tot tancat'!$A$2:$A$601</c:f>
              <c:numCache>
                <c:formatCode>General</c:formatCode>
                <c:ptCount val="6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</c:numCache>
            </c:numRef>
          </c:cat>
          <c:val>
            <c:numRef>
              <c:f>'600 mostres - tot tancat'!$C$2:$C$601</c:f>
              <c:numCache>
                <c:formatCode>0.00E+00</c:formatCode>
                <c:ptCount val="600"/>
                <c:pt idx="0">
                  <c:v>1.7014100000000001E-4</c:v>
                </c:pt>
                <c:pt idx="1">
                  <c:v>3.7028300000000001E-4</c:v>
                </c:pt>
                <c:pt idx="2">
                  <c:v>7.4846199999999998E-4</c:v>
                </c:pt>
                <c:pt idx="3" formatCode="General">
                  <c:v>1.1594050000000001E-3</c:v>
                </c:pt>
                <c:pt idx="4" formatCode="General">
                  <c:v>1.3169130000000001E-3</c:v>
                </c:pt>
                <c:pt idx="5" formatCode="General">
                  <c:v>2.0270840000000002E-3</c:v>
                </c:pt>
                <c:pt idx="6" formatCode="General">
                  <c:v>2.279728E-3</c:v>
                </c:pt>
                <c:pt idx="7" formatCode="General">
                  <c:v>2.8209419999999999E-3</c:v>
                </c:pt>
                <c:pt idx="8" formatCode="General">
                  <c:v>4.167858E-3</c:v>
                </c:pt>
                <c:pt idx="9" formatCode="General">
                  <c:v>3.7257280000000002E-3</c:v>
                </c:pt>
                <c:pt idx="10" formatCode="General">
                  <c:v>3.1821470000000002E-3</c:v>
                </c:pt>
                <c:pt idx="11" formatCode="General">
                  <c:v>4.5669580000000003E-3</c:v>
                </c:pt>
                <c:pt idx="12" formatCode="General">
                  <c:v>1.9931340000000001E-3</c:v>
                </c:pt>
                <c:pt idx="13" formatCode="General">
                  <c:v>1.2217770000000001E-3</c:v>
                </c:pt>
                <c:pt idx="14" formatCode="General">
                  <c:v>2.2777560000000001E-3</c:v>
                </c:pt>
                <c:pt idx="15" formatCode="General">
                  <c:v>1.850232E-3</c:v>
                </c:pt>
                <c:pt idx="16" formatCode="General">
                  <c:v>2.156959E-3</c:v>
                </c:pt>
                <c:pt idx="17" formatCode="General">
                  <c:v>1.7183820000000001E-3</c:v>
                </c:pt>
                <c:pt idx="18" formatCode="General">
                  <c:v>1.7270670000000001E-3</c:v>
                </c:pt>
                <c:pt idx="19">
                  <c:v>5.5542500000000002E-4</c:v>
                </c:pt>
                <c:pt idx="20">
                  <c:v>4.3344500000000002E-4</c:v>
                </c:pt>
                <c:pt idx="21">
                  <c:v>4.5870900000000002E-4</c:v>
                </c:pt>
                <c:pt idx="22">
                  <c:v>6.52536E-4</c:v>
                </c:pt>
                <c:pt idx="23">
                  <c:v>5.8661100000000001E-4</c:v>
                </c:pt>
                <c:pt idx="24">
                  <c:v>7.3859299999999995E-4</c:v>
                </c:pt>
                <c:pt idx="25">
                  <c:v>7.4372499999999999E-4</c:v>
                </c:pt>
                <c:pt idx="26" formatCode="General">
                  <c:v>1.0615049999999999E-3</c:v>
                </c:pt>
                <c:pt idx="27">
                  <c:v>9.0439100000000005E-4</c:v>
                </c:pt>
                <c:pt idx="28" formatCode="General">
                  <c:v>1.0129500000000001E-3</c:v>
                </c:pt>
                <c:pt idx="29" formatCode="General">
                  <c:v>1.049267E-3</c:v>
                </c:pt>
                <c:pt idx="30">
                  <c:v>6.6635200000000005E-4</c:v>
                </c:pt>
                <c:pt idx="31" formatCode="General">
                  <c:v>1.1609840000000001E-3</c:v>
                </c:pt>
                <c:pt idx="32" formatCode="General">
                  <c:v>2.138011E-3</c:v>
                </c:pt>
                <c:pt idx="33" formatCode="General">
                  <c:v>1.307044E-3</c:v>
                </c:pt>
                <c:pt idx="34" formatCode="General">
                  <c:v>1.4144190000000001E-3</c:v>
                </c:pt>
                <c:pt idx="35" formatCode="General">
                  <c:v>1.437315E-3</c:v>
                </c:pt>
                <c:pt idx="36" formatCode="General">
                  <c:v>1.4771859999999999E-3</c:v>
                </c:pt>
                <c:pt idx="37" formatCode="General">
                  <c:v>1.007817E-3</c:v>
                </c:pt>
                <c:pt idx="38" formatCode="General">
                  <c:v>1.703382E-3</c:v>
                </c:pt>
                <c:pt idx="39" formatCode="General">
                  <c:v>1.790229E-3</c:v>
                </c:pt>
                <c:pt idx="40" formatCode="General">
                  <c:v>1.882997E-3</c:v>
                </c:pt>
                <c:pt idx="41" formatCode="General">
                  <c:v>1.9615539999999999E-3</c:v>
                </c:pt>
                <c:pt idx="42" formatCode="General">
                  <c:v>2.3618390000000001E-3</c:v>
                </c:pt>
                <c:pt idx="43" formatCode="General">
                  <c:v>1.357179E-3</c:v>
                </c:pt>
                <c:pt idx="44" formatCode="General">
                  <c:v>1.420735E-3</c:v>
                </c:pt>
                <c:pt idx="45" formatCode="General">
                  <c:v>1.684828E-3</c:v>
                </c:pt>
                <c:pt idx="46" formatCode="General">
                  <c:v>1.496923E-3</c:v>
                </c:pt>
                <c:pt idx="47" formatCode="General">
                  <c:v>1.6615379999999999E-3</c:v>
                </c:pt>
                <c:pt idx="48" formatCode="General">
                  <c:v>1.7519370000000001E-3</c:v>
                </c:pt>
                <c:pt idx="49" formatCode="General">
                  <c:v>2.2726230000000001E-3</c:v>
                </c:pt>
                <c:pt idx="50" formatCode="General">
                  <c:v>3.02819E-3</c:v>
                </c:pt>
                <c:pt idx="51" formatCode="General">
                  <c:v>1.9864230000000002E-3</c:v>
                </c:pt>
                <c:pt idx="52" formatCode="General">
                  <c:v>3.1292479999999998E-3</c:v>
                </c:pt>
                <c:pt idx="53" formatCode="General">
                  <c:v>3.5650619999999999E-3</c:v>
                </c:pt>
                <c:pt idx="54" formatCode="General">
                  <c:v>3.7470450000000001E-3</c:v>
                </c:pt>
                <c:pt idx="55" formatCode="General">
                  <c:v>3.5840099999999999E-3</c:v>
                </c:pt>
                <c:pt idx="56" formatCode="General">
                  <c:v>2.8047580000000001E-3</c:v>
                </c:pt>
                <c:pt idx="57" formatCode="General">
                  <c:v>4.172594E-3</c:v>
                </c:pt>
                <c:pt idx="58" formatCode="General">
                  <c:v>4.323393E-3</c:v>
                </c:pt>
                <c:pt idx="59" formatCode="General">
                  <c:v>3.9914E-3</c:v>
                </c:pt>
                <c:pt idx="60" formatCode="General">
                  <c:v>4.1204869999999999E-3</c:v>
                </c:pt>
                <c:pt idx="61" formatCode="General">
                  <c:v>2.6788290000000002E-3</c:v>
                </c:pt>
                <c:pt idx="62" formatCode="General">
                  <c:v>2.7171209999999999E-3</c:v>
                </c:pt>
                <c:pt idx="63" formatCode="General">
                  <c:v>2.8963420000000001E-3</c:v>
                </c:pt>
                <c:pt idx="64" formatCode="General">
                  <c:v>3.0056890000000002E-3</c:v>
                </c:pt>
                <c:pt idx="65" formatCode="General">
                  <c:v>3.2804409999999998E-3</c:v>
                </c:pt>
                <c:pt idx="66" formatCode="General">
                  <c:v>3.4249219999999999E-3</c:v>
                </c:pt>
                <c:pt idx="67" formatCode="General">
                  <c:v>3.9100799999999998E-3</c:v>
                </c:pt>
                <c:pt idx="68" formatCode="General">
                  <c:v>3.846524E-3</c:v>
                </c:pt>
                <c:pt idx="69" formatCode="General">
                  <c:v>4.5618270000000001E-3</c:v>
                </c:pt>
                <c:pt idx="70" formatCode="General">
                  <c:v>3.7442819999999998E-3</c:v>
                </c:pt>
                <c:pt idx="71" formatCode="General">
                  <c:v>3.6151960000000002E-3</c:v>
                </c:pt>
                <c:pt idx="72" formatCode="General">
                  <c:v>3.6913850000000002E-3</c:v>
                </c:pt>
                <c:pt idx="73" formatCode="General">
                  <c:v>3.9917950000000002E-3</c:v>
                </c:pt>
                <c:pt idx="74" formatCode="General">
                  <c:v>4.1358819999999996E-3</c:v>
                </c:pt>
                <c:pt idx="75" formatCode="General">
                  <c:v>4.0352189999999996E-3</c:v>
                </c:pt>
                <c:pt idx="76" formatCode="General">
                  <c:v>5.399109E-3</c:v>
                </c:pt>
                <c:pt idx="77" formatCode="General">
                  <c:v>4.1264079999999998E-3</c:v>
                </c:pt>
                <c:pt idx="78" formatCode="General">
                  <c:v>4.4548469999999996E-3</c:v>
                </c:pt>
                <c:pt idx="79" formatCode="General">
                  <c:v>5.0686949999999998E-3</c:v>
                </c:pt>
                <c:pt idx="80" formatCode="General">
                  <c:v>5.3142349999999996E-3</c:v>
                </c:pt>
                <c:pt idx="81" formatCode="General">
                  <c:v>4.7860489999999997E-3</c:v>
                </c:pt>
                <c:pt idx="82" formatCode="General">
                  <c:v>5.5909610000000002E-3</c:v>
                </c:pt>
                <c:pt idx="83" formatCode="General">
                  <c:v>4.9285559999999997E-3</c:v>
                </c:pt>
                <c:pt idx="84" formatCode="General">
                  <c:v>8.2997920000000003E-3</c:v>
                </c:pt>
                <c:pt idx="85" formatCode="General">
                  <c:v>5.273181E-3</c:v>
                </c:pt>
                <c:pt idx="86" formatCode="General">
                  <c:v>5.4295039999999999E-3</c:v>
                </c:pt>
                <c:pt idx="87" formatCode="General">
                  <c:v>5.2550219999999998E-3</c:v>
                </c:pt>
                <c:pt idx="88" formatCode="General">
                  <c:v>7.198416E-3</c:v>
                </c:pt>
                <c:pt idx="89" formatCode="General">
                  <c:v>5.4851659999999997E-3</c:v>
                </c:pt>
                <c:pt idx="90" formatCode="General">
                  <c:v>5.9170309999999997E-3</c:v>
                </c:pt>
                <c:pt idx="91" formatCode="General">
                  <c:v>5.7350480000000004E-3</c:v>
                </c:pt>
                <c:pt idx="92" formatCode="General">
                  <c:v>6.04967E-3</c:v>
                </c:pt>
                <c:pt idx="93" formatCode="General">
                  <c:v>9.9862000000000006E-3</c:v>
                </c:pt>
                <c:pt idx="94" formatCode="General">
                  <c:v>6.9137959999999998E-3</c:v>
                </c:pt>
                <c:pt idx="95" formatCode="General">
                  <c:v>6.2884990000000003E-3</c:v>
                </c:pt>
                <c:pt idx="96" formatCode="General">
                  <c:v>9.6423640000000005E-3</c:v>
                </c:pt>
                <c:pt idx="97" formatCode="General">
                  <c:v>6.6070679999999998E-3</c:v>
                </c:pt>
                <c:pt idx="98" formatCode="General">
                  <c:v>6.8127370000000001E-3</c:v>
                </c:pt>
                <c:pt idx="99" formatCode="General">
                  <c:v>7.4684310000000002E-3</c:v>
                </c:pt>
                <c:pt idx="100" formatCode="General">
                  <c:v>7.2757899999999999E-3</c:v>
                </c:pt>
                <c:pt idx="101" formatCode="General">
                  <c:v>7.4076389999999997E-3</c:v>
                </c:pt>
                <c:pt idx="102" formatCode="General">
                  <c:v>7.9539840000000007E-3</c:v>
                </c:pt>
                <c:pt idx="103" formatCode="General">
                  <c:v>1.2078813000000001E-2</c:v>
                </c:pt>
                <c:pt idx="104" formatCode="General">
                  <c:v>8.0317519999999996E-3</c:v>
                </c:pt>
                <c:pt idx="105" formatCode="General">
                  <c:v>1.3146633E-2</c:v>
                </c:pt>
                <c:pt idx="106" formatCode="General">
                  <c:v>1.1287323E-2</c:v>
                </c:pt>
                <c:pt idx="107" formatCode="General">
                  <c:v>1.1264821E-2</c:v>
                </c:pt>
                <c:pt idx="108" formatCode="General">
                  <c:v>8.6404689999999996E-3</c:v>
                </c:pt>
                <c:pt idx="109" formatCode="General">
                  <c:v>9.1848399999999997E-3</c:v>
                </c:pt>
                <c:pt idx="110" formatCode="General">
                  <c:v>1.3609291000000001E-2</c:v>
                </c:pt>
                <c:pt idx="111" formatCode="General">
                  <c:v>1.4620266999999999E-2</c:v>
                </c:pt>
                <c:pt idx="112" formatCode="General">
                  <c:v>9.9344859999999993E-3</c:v>
                </c:pt>
                <c:pt idx="113" formatCode="General">
                  <c:v>9.5456489999999998E-3</c:v>
                </c:pt>
                <c:pt idx="114" formatCode="General">
                  <c:v>9.6703929999999994E-3</c:v>
                </c:pt>
                <c:pt idx="115" formatCode="General">
                  <c:v>9.7071050000000006E-3</c:v>
                </c:pt>
                <c:pt idx="116" formatCode="General">
                  <c:v>1.6099031E-2</c:v>
                </c:pt>
                <c:pt idx="117" formatCode="General">
                  <c:v>1.0454778E-2</c:v>
                </c:pt>
                <c:pt idx="118" formatCode="General">
                  <c:v>1.0360825000000001E-2</c:v>
                </c:pt>
                <c:pt idx="119" formatCode="General">
                  <c:v>1.1120339999999999E-2</c:v>
                </c:pt>
                <c:pt idx="120" formatCode="General">
                  <c:v>1.0356877E-2</c:v>
                </c:pt>
                <c:pt idx="121" formatCode="General">
                  <c:v>1.0923751000000001E-2</c:v>
                </c:pt>
                <c:pt idx="122" formatCode="General">
                  <c:v>1.0829798E-2</c:v>
                </c:pt>
                <c:pt idx="123" formatCode="General">
                  <c:v>1.1022044999999999E-2</c:v>
                </c:pt>
                <c:pt idx="124" formatCode="General">
                  <c:v>1.2732532E-2</c:v>
                </c:pt>
                <c:pt idx="125" formatCode="General">
                  <c:v>1.1919726E-2</c:v>
                </c:pt>
                <c:pt idx="126" formatCode="General">
                  <c:v>1.1335878000000001E-2</c:v>
                </c:pt>
                <c:pt idx="127" formatCode="General">
                  <c:v>1.1839588999999999E-2</c:v>
                </c:pt>
                <c:pt idx="128" formatCode="General">
                  <c:v>1.3684294E-2</c:v>
                </c:pt>
                <c:pt idx="129" formatCode="General">
                  <c:v>1.2148291E-2</c:v>
                </c:pt>
                <c:pt idx="130" formatCode="General">
                  <c:v>1.2018020000000001E-2</c:v>
                </c:pt>
                <c:pt idx="131" formatCode="General">
                  <c:v>1.380667E-2</c:v>
                </c:pt>
                <c:pt idx="132" formatCode="General">
                  <c:v>1.2884909E-2</c:v>
                </c:pt>
                <c:pt idx="133" formatCode="General">
                  <c:v>1.3310458000000001E-2</c:v>
                </c:pt>
                <c:pt idx="134" formatCode="General">
                  <c:v>1.3462045000000001E-2</c:v>
                </c:pt>
                <c:pt idx="135" formatCode="General">
                  <c:v>1.4089315999999999E-2</c:v>
                </c:pt>
                <c:pt idx="136" formatCode="General">
                  <c:v>1.4625793E-2</c:v>
                </c:pt>
                <c:pt idx="137" formatCode="General">
                  <c:v>1.4019049E-2</c:v>
                </c:pt>
                <c:pt idx="138" formatCode="General">
                  <c:v>1.4297354E-2</c:v>
                </c:pt>
                <c:pt idx="139" formatCode="General">
                  <c:v>1.4017866E-2</c:v>
                </c:pt>
                <c:pt idx="140" formatCode="General">
                  <c:v>1.4902913E-2</c:v>
                </c:pt>
                <c:pt idx="141" formatCode="General">
                  <c:v>1.5989683000000001E-2</c:v>
                </c:pt>
                <c:pt idx="142" formatCode="General">
                  <c:v>1.5125557E-2</c:v>
                </c:pt>
                <c:pt idx="143" formatCode="General">
                  <c:v>1.5968759999999999E-2</c:v>
                </c:pt>
                <c:pt idx="144" formatCode="General">
                  <c:v>1.6431812000000001E-2</c:v>
                </c:pt>
                <c:pt idx="145" formatCode="General">
                  <c:v>1.6350097000000001E-2</c:v>
                </c:pt>
                <c:pt idx="146" formatCode="General">
                  <c:v>1.7346071000000001E-2</c:v>
                </c:pt>
                <c:pt idx="147" formatCode="General">
                  <c:v>1.6657219000000001E-2</c:v>
                </c:pt>
                <c:pt idx="148" formatCode="General">
                  <c:v>1.7072110000000001E-2</c:v>
                </c:pt>
                <c:pt idx="149" formatCode="General">
                  <c:v>1.7613323E-2</c:v>
                </c:pt>
                <c:pt idx="150" formatCode="General">
                  <c:v>1.8397707999999999E-2</c:v>
                </c:pt>
                <c:pt idx="151" formatCode="General">
                  <c:v>1.8818914999999999E-2</c:v>
                </c:pt>
                <c:pt idx="152" formatCode="General">
                  <c:v>1.7069345999999999E-2</c:v>
                </c:pt>
                <c:pt idx="153" formatCode="General">
                  <c:v>1.9581193E-2</c:v>
                </c:pt>
                <c:pt idx="154" formatCode="General">
                  <c:v>1.800966E-2</c:v>
                </c:pt>
                <c:pt idx="155" formatCode="General">
                  <c:v>1.9584745000000001E-2</c:v>
                </c:pt>
                <c:pt idx="156" formatCode="General">
                  <c:v>2.040229E-2</c:v>
                </c:pt>
                <c:pt idx="157" formatCode="General">
                  <c:v>1.9902921000000001E-2</c:v>
                </c:pt>
                <c:pt idx="158" formatCode="General">
                  <c:v>1.9446581000000001E-2</c:v>
                </c:pt>
                <c:pt idx="159" formatCode="General">
                  <c:v>3.1095106000000001E-2</c:v>
                </c:pt>
                <c:pt idx="160" formatCode="General">
                  <c:v>3.1597633999999999E-2</c:v>
                </c:pt>
                <c:pt idx="161" formatCode="General">
                  <c:v>2.7349245000000001E-2</c:v>
                </c:pt>
                <c:pt idx="162" formatCode="General">
                  <c:v>2.1140092999999999E-2</c:v>
                </c:pt>
                <c:pt idx="163" formatCode="General">
                  <c:v>2.0329259999999998E-2</c:v>
                </c:pt>
                <c:pt idx="164" formatCode="General">
                  <c:v>2.0894158999999999E-2</c:v>
                </c:pt>
                <c:pt idx="165" formatCode="General">
                  <c:v>2.0552298E-2</c:v>
                </c:pt>
                <c:pt idx="166" formatCode="General">
                  <c:v>2.2508719999999999E-2</c:v>
                </c:pt>
                <c:pt idx="167" formatCode="General">
                  <c:v>2.1438530000000001E-2</c:v>
                </c:pt>
                <c:pt idx="168" formatCode="General">
                  <c:v>2.2663861E-2</c:v>
                </c:pt>
                <c:pt idx="169" formatCode="General">
                  <c:v>2.1605118999999999E-2</c:v>
                </c:pt>
                <c:pt idx="170" formatCode="General">
                  <c:v>3.6034322000000001E-2</c:v>
                </c:pt>
                <c:pt idx="171" formatCode="General">
                  <c:v>2.3546538999999998E-2</c:v>
                </c:pt>
                <c:pt idx="172" formatCode="General">
                  <c:v>2.2344895E-2</c:v>
                </c:pt>
                <c:pt idx="173" formatCode="General">
                  <c:v>2.3065723999999999E-2</c:v>
                </c:pt>
                <c:pt idx="174" formatCode="General">
                  <c:v>2.2997037000000001E-2</c:v>
                </c:pt>
                <c:pt idx="175" formatCode="General">
                  <c:v>2.2699389E-2</c:v>
                </c:pt>
                <c:pt idx="176" formatCode="General">
                  <c:v>2.6720001E-2</c:v>
                </c:pt>
                <c:pt idx="177" formatCode="General">
                  <c:v>2.3979193999999999E-2</c:v>
                </c:pt>
                <c:pt idx="178" formatCode="General">
                  <c:v>2.3985116000000001E-2</c:v>
                </c:pt>
                <c:pt idx="179" formatCode="General">
                  <c:v>2.4167494000000001E-2</c:v>
                </c:pt>
                <c:pt idx="180" formatCode="General">
                  <c:v>2.4639624999999998E-2</c:v>
                </c:pt>
                <c:pt idx="181" formatCode="General">
                  <c:v>2.4892271000000001E-2</c:v>
                </c:pt>
                <c:pt idx="182" formatCode="General">
                  <c:v>2.6381299E-2</c:v>
                </c:pt>
                <c:pt idx="183" formatCode="General">
                  <c:v>2.5775345000000002E-2</c:v>
                </c:pt>
                <c:pt idx="184" formatCode="General">
                  <c:v>2.5499803000000001E-2</c:v>
                </c:pt>
                <c:pt idx="185" formatCode="General">
                  <c:v>2.6267608000000001E-2</c:v>
                </c:pt>
                <c:pt idx="186" formatCode="General">
                  <c:v>2.7440829E-2</c:v>
                </c:pt>
                <c:pt idx="187" formatCode="General">
                  <c:v>2.6150759999999999E-2</c:v>
                </c:pt>
                <c:pt idx="188" formatCode="General">
                  <c:v>2.7868747999999999E-2</c:v>
                </c:pt>
                <c:pt idx="189" formatCode="General">
                  <c:v>3.0959705000000001E-2</c:v>
                </c:pt>
                <c:pt idx="190" formatCode="General">
                  <c:v>2.7550178000000002E-2</c:v>
                </c:pt>
                <c:pt idx="191" formatCode="General">
                  <c:v>2.7749530000000001E-2</c:v>
                </c:pt>
                <c:pt idx="192" formatCode="General">
                  <c:v>2.8036519999999999E-2</c:v>
                </c:pt>
                <c:pt idx="193" formatCode="General">
                  <c:v>4.5621025000000003E-2</c:v>
                </c:pt>
                <c:pt idx="194" formatCode="General">
                  <c:v>2.8452990000000001E-2</c:v>
                </c:pt>
                <c:pt idx="195" formatCode="General">
                  <c:v>3.0826671E-2</c:v>
                </c:pt>
                <c:pt idx="196" formatCode="General">
                  <c:v>3.1969891E-2</c:v>
                </c:pt>
                <c:pt idx="197" formatCode="General">
                  <c:v>2.9864644999999999E-2</c:v>
                </c:pt>
                <c:pt idx="198" formatCode="General">
                  <c:v>4.1406982000000002E-2</c:v>
                </c:pt>
                <c:pt idx="199" formatCode="General">
                  <c:v>4.2317688999999999E-2</c:v>
                </c:pt>
                <c:pt idx="200" formatCode="General">
                  <c:v>2.9895042E-2</c:v>
                </c:pt>
                <c:pt idx="201" formatCode="General">
                  <c:v>3.3706827000000002E-2</c:v>
                </c:pt>
                <c:pt idx="202" formatCode="General">
                  <c:v>2.9714241999999998E-2</c:v>
                </c:pt>
                <c:pt idx="203" formatCode="General">
                  <c:v>3.5384945000000001E-2</c:v>
                </c:pt>
                <c:pt idx="204" formatCode="General">
                  <c:v>3.3876968E-2</c:v>
                </c:pt>
                <c:pt idx="205" formatCode="General">
                  <c:v>3.2837963999999997E-2</c:v>
                </c:pt>
                <c:pt idx="206" formatCode="General">
                  <c:v>3.2389913999999999E-2</c:v>
                </c:pt>
                <c:pt idx="207" formatCode="General">
                  <c:v>3.2704931E-2</c:v>
                </c:pt>
                <c:pt idx="208" formatCode="General">
                  <c:v>3.3341281E-2</c:v>
                </c:pt>
                <c:pt idx="209" formatCode="General">
                  <c:v>3.7332681E-2</c:v>
                </c:pt>
                <c:pt idx="210" formatCode="General">
                  <c:v>3.4133561E-2</c:v>
                </c:pt>
                <c:pt idx="211" formatCode="General">
                  <c:v>3.4870969000000002E-2</c:v>
                </c:pt>
                <c:pt idx="212" formatCode="General">
                  <c:v>3.5447711999999999E-2</c:v>
                </c:pt>
                <c:pt idx="213" formatCode="General">
                  <c:v>3.5793519000000003E-2</c:v>
                </c:pt>
                <c:pt idx="214" formatCode="General">
                  <c:v>3.6658040000000003E-2</c:v>
                </c:pt>
                <c:pt idx="215" formatCode="General">
                  <c:v>3.6508032000000003E-2</c:v>
                </c:pt>
                <c:pt idx="216" formatCode="General">
                  <c:v>3.589063E-2</c:v>
                </c:pt>
                <c:pt idx="217" formatCode="General">
                  <c:v>3.6665540000000003E-2</c:v>
                </c:pt>
                <c:pt idx="218" formatCode="General">
                  <c:v>3.6634354000000001E-2</c:v>
                </c:pt>
                <c:pt idx="219" formatCode="General">
                  <c:v>3.7298338E-2</c:v>
                </c:pt>
                <c:pt idx="220" formatCode="General">
                  <c:v>3.9543328000000003E-2</c:v>
                </c:pt>
                <c:pt idx="221" formatCode="General">
                  <c:v>3.7872711000000003E-2</c:v>
                </c:pt>
                <c:pt idx="222" formatCode="General">
                  <c:v>3.8139961999999999E-2</c:v>
                </c:pt>
                <c:pt idx="223" formatCode="General">
                  <c:v>3.9283182999999999E-2</c:v>
                </c:pt>
                <c:pt idx="224" formatCode="General">
                  <c:v>4.0062041E-2</c:v>
                </c:pt>
                <c:pt idx="225" formatCode="General">
                  <c:v>3.9978746000000003E-2</c:v>
                </c:pt>
                <c:pt idx="226" formatCode="General">
                  <c:v>3.9592278000000002E-2</c:v>
                </c:pt>
                <c:pt idx="227" formatCode="General">
                  <c:v>4.0456404000000001E-2</c:v>
                </c:pt>
                <c:pt idx="228" formatCode="General">
                  <c:v>6.3215006000000004E-2</c:v>
                </c:pt>
                <c:pt idx="229" formatCode="General">
                  <c:v>6.5323409999999998E-2</c:v>
                </c:pt>
                <c:pt idx="230" formatCode="General">
                  <c:v>5.9193603999999997E-2</c:v>
                </c:pt>
                <c:pt idx="231" formatCode="General">
                  <c:v>4.4392538000000002E-2</c:v>
                </c:pt>
                <c:pt idx="232" formatCode="General">
                  <c:v>5.7035460000000003E-2</c:v>
                </c:pt>
                <c:pt idx="233" formatCode="General">
                  <c:v>4.7380462999999998E-2</c:v>
                </c:pt>
                <c:pt idx="234" formatCode="General">
                  <c:v>4.7472441999999997E-2</c:v>
                </c:pt>
                <c:pt idx="235" formatCode="General">
                  <c:v>5.8926748000000001E-2</c:v>
                </c:pt>
                <c:pt idx="236" formatCode="General">
                  <c:v>4.7904307E-2</c:v>
                </c:pt>
                <c:pt idx="237" formatCode="General">
                  <c:v>4.9860334999999999E-2</c:v>
                </c:pt>
                <c:pt idx="238" formatCode="General">
                  <c:v>4.7916149999999998E-2</c:v>
                </c:pt>
                <c:pt idx="239" formatCode="General">
                  <c:v>4.6301193999999997E-2</c:v>
                </c:pt>
                <c:pt idx="240" formatCode="General">
                  <c:v>4.5917093999999999E-2</c:v>
                </c:pt>
                <c:pt idx="241" formatCode="General">
                  <c:v>5.1302386999999998E-2</c:v>
                </c:pt>
                <c:pt idx="242" formatCode="General">
                  <c:v>5.01039E-2</c:v>
                </c:pt>
                <c:pt idx="243" formatCode="General">
                  <c:v>4.9281223999999998E-2</c:v>
                </c:pt>
                <c:pt idx="244" formatCode="General">
                  <c:v>4.7916149999999998E-2</c:v>
                </c:pt>
                <c:pt idx="245" formatCode="General">
                  <c:v>5.0145349999999998E-2</c:v>
                </c:pt>
                <c:pt idx="246" formatCode="General">
                  <c:v>4.8516577999999998E-2</c:v>
                </c:pt>
                <c:pt idx="247" formatCode="General">
                  <c:v>4.9077529000000002E-2</c:v>
                </c:pt>
                <c:pt idx="248" formatCode="General">
                  <c:v>4.9252406999999998E-2</c:v>
                </c:pt>
                <c:pt idx="249" formatCode="General">
                  <c:v>4.9610847E-2</c:v>
                </c:pt>
                <c:pt idx="250" formatCode="General">
                  <c:v>5.0097979000000001E-2</c:v>
                </c:pt>
                <c:pt idx="251" formatCode="General">
                  <c:v>5.0838544999999999E-2</c:v>
                </c:pt>
                <c:pt idx="252" formatCode="General">
                  <c:v>5.1065136999999997E-2</c:v>
                </c:pt>
                <c:pt idx="253" formatCode="General">
                  <c:v>5.1178038000000002E-2</c:v>
                </c:pt>
                <c:pt idx="254" formatCode="General">
                  <c:v>5.0448129000000001E-2</c:v>
                </c:pt>
                <c:pt idx="255" formatCode="General">
                  <c:v>5.2955239000000001E-2</c:v>
                </c:pt>
                <c:pt idx="256" formatCode="General">
                  <c:v>5.3778705000000003E-2</c:v>
                </c:pt>
                <c:pt idx="257" formatCode="General">
                  <c:v>5.5714205000000003E-2</c:v>
                </c:pt>
                <c:pt idx="258" formatCode="General">
                  <c:v>5.4399265000000002E-2</c:v>
                </c:pt>
                <c:pt idx="259" formatCode="General">
                  <c:v>5.4829155999999997E-2</c:v>
                </c:pt>
                <c:pt idx="260" formatCode="General">
                  <c:v>6.0276425000000002E-2</c:v>
                </c:pt>
                <c:pt idx="261" formatCode="General">
                  <c:v>5.5985798000000003E-2</c:v>
                </c:pt>
                <c:pt idx="262" formatCode="General">
                  <c:v>5.6218310000000001E-2</c:v>
                </c:pt>
                <c:pt idx="263" formatCode="General">
                  <c:v>5.7134150000000002E-2</c:v>
                </c:pt>
                <c:pt idx="264" formatCode="General">
                  <c:v>6.1980991999999999E-2</c:v>
                </c:pt>
                <c:pt idx="265" formatCode="General">
                  <c:v>5.8078807000000003E-2</c:v>
                </c:pt>
                <c:pt idx="266" formatCode="General">
                  <c:v>6.2020073000000002E-2</c:v>
                </c:pt>
                <c:pt idx="267" formatCode="General">
                  <c:v>5.7886953999999997E-2</c:v>
                </c:pt>
                <c:pt idx="268" formatCode="General">
                  <c:v>6.1309112999999998E-2</c:v>
                </c:pt>
                <c:pt idx="269" formatCode="General">
                  <c:v>5.9691789000000002E-2</c:v>
                </c:pt>
                <c:pt idx="270" formatCode="General">
                  <c:v>6.3500416000000004E-2</c:v>
                </c:pt>
                <c:pt idx="271" formatCode="General">
                  <c:v>6.0167472E-2</c:v>
                </c:pt>
                <c:pt idx="272" formatCode="General">
                  <c:v>6.1046204E-2</c:v>
                </c:pt>
                <c:pt idx="273" formatCode="General">
                  <c:v>6.4468757000000002E-2</c:v>
                </c:pt>
                <c:pt idx="274" formatCode="General">
                  <c:v>6.2565233999999997E-2</c:v>
                </c:pt>
                <c:pt idx="275" formatCode="General">
                  <c:v>7.0369604000000002E-2</c:v>
                </c:pt>
                <c:pt idx="276" formatCode="General">
                  <c:v>6.5572107000000004E-2</c:v>
                </c:pt>
                <c:pt idx="277" formatCode="General">
                  <c:v>6.3507916999999997E-2</c:v>
                </c:pt>
                <c:pt idx="278" formatCode="General">
                  <c:v>6.5206165999999996E-2</c:v>
                </c:pt>
                <c:pt idx="279" formatCode="General">
                  <c:v>6.4719034999999994E-2</c:v>
                </c:pt>
                <c:pt idx="280" formatCode="General">
                  <c:v>6.5616320000000006E-2</c:v>
                </c:pt>
                <c:pt idx="281" formatCode="General">
                  <c:v>6.7950525999999997E-2</c:v>
                </c:pt>
                <c:pt idx="282" formatCode="General">
                  <c:v>6.9168355000000001E-2</c:v>
                </c:pt>
                <c:pt idx="283" formatCode="General">
                  <c:v>6.6972709000000005E-2</c:v>
                </c:pt>
                <c:pt idx="284" formatCode="General">
                  <c:v>6.8797282000000001E-2</c:v>
                </c:pt>
                <c:pt idx="285" formatCode="General">
                  <c:v>6.7432207999999993E-2</c:v>
                </c:pt>
                <c:pt idx="286" formatCode="General">
                  <c:v>6.6425969000000001E-2</c:v>
                </c:pt>
                <c:pt idx="287" formatCode="General">
                  <c:v>7.0418553999999994E-2</c:v>
                </c:pt>
                <c:pt idx="288" formatCode="General">
                  <c:v>7.0213675000000003E-2</c:v>
                </c:pt>
                <c:pt idx="289" formatCode="General">
                  <c:v>6.9563112999999996E-2</c:v>
                </c:pt>
                <c:pt idx="290" formatCode="General">
                  <c:v>6.9993399999999997E-2</c:v>
                </c:pt>
                <c:pt idx="291" formatCode="General">
                  <c:v>8.0330539000000006E-2</c:v>
                </c:pt>
                <c:pt idx="292" formatCode="General">
                  <c:v>7.4176257999999995E-2</c:v>
                </c:pt>
                <c:pt idx="293" formatCode="General">
                  <c:v>8.0976757999999996E-2</c:v>
                </c:pt>
                <c:pt idx="294" formatCode="General">
                  <c:v>7.4872611000000006E-2</c:v>
                </c:pt>
                <c:pt idx="295" formatCode="General">
                  <c:v>7.9000598000000005E-2</c:v>
                </c:pt>
                <c:pt idx="296" formatCode="General">
                  <c:v>7.9074022999999993E-2</c:v>
                </c:pt>
                <c:pt idx="297" formatCode="General">
                  <c:v>8.0330144000000006E-2</c:v>
                </c:pt>
                <c:pt idx="298" formatCode="General">
                  <c:v>7.5008408999999998E-2</c:v>
                </c:pt>
                <c:pt idx="299" formatCode="General">
                  <c:v>7.6235316999999997E-2</c:v>
                </c:pt>
                <c:pt idx="300" formatCode="General">
                  <c:v>7.6242817000000004E-2</c:v>
                </c:pt>
                <c:pt idx="301" formatCode="General">
                  <c:v>7.6537306999999999E-2</c:v>
                </c:pt>
                <c:pt idx="302" formatCode="General">
                  <c:v>8.3379651999999999E-2</c:v>
                </c:pt>
                <c:pt idx="303" formatCode="General">
                  <c:v>7.7816324000000006E-2</c:v>
                </c:pt>
                <c:pt idx="304" formatCode="General">
                  <c:v>8.0441071000000003E-2</c:v>
                </c:pt>
                <c:pt idx="305" formatCode="General">
                  <c:v>7.8757823000000005E-2</c:v>
                </c:pt>
                <c:pt idx="306" formatCode="General">
                  <c:v>7.9605762999999996E-2</c:v>
                </c:pt>
                <c:pt idx="307" formatCode="General">
                  <c:v>8.0668058000000001E-2</c:v>
                </c:pt>
                <c:pt idx="308" formatCode="General">
                  <c:v>8.8277416999999997E-2</c:v>
                </c:pt>
                <c:pt idx="309" formatCode="General">
                  <c:v>8.1773776000000006E-2</c:v>
                </c:pt>
                <c:pt idx="310" formatCode="General">
                  <c:v>8.3985211000000004E-2</c:v>
                </c:pt>
                <c:pt idx="311" formatCode="General">
                  <c:v>8.6474950999999994E-2</c:v>
                </c:pt>
                <c:pt idx="312" formatCode="General">
                  <c:v>8.8298734000000004E-2</c:v>
                </c:pt>
                <c:pt idx="313" formatCode="General">
                  <c:v>8.4735250999999998E-2</c:v>
                </c:pt>
                <c:pt idx="314" formatCode="General">
                  <c:v>8.4693800999999999E-2</c:v>
                </c:pt>
                <c:pt idx="315" formatCode="General">
                  <c:v>8.5101192000000006E-2</c:v>
                </c:pt>
                <c:pt idx="316" formatCode="General">
                  <c:v>8.5201855000000007E-2</c:v>
                </c:pt>
                <c:pt idx="317" formatCode="General">
                  <c:v>8.7178409999999998E-2</c:v>
                </c:pt>
                <c:pt idx="318" formatCode="General">
                  <c:v>8.9709995000000001E-2</c:v>
                </c:pt>
                <c:pt idx="319" formatCode="General">
                  <c:v>8.9076407999999996E-2</c:v>
                </c:pt>
                <c:pt idx="320" formatCode="General">
                  <c:v>8.8736915999999999E-2</c:v>
                </c:pt>
                <c:pt idx="321" formatCode="General">
                  <c:v>8.8887712999999993E-2</c:v>
                </c:pt>
                <c:pt idx="322" formatCode="General">
                  <c:v>9.2062753999999997E-2</c:v>
                </c:pt>
                <c:pt idx="323" formatCode="General">
                  <c:v>0.28985755600000002</c:v>
                </c:pt>
                <c:pt idx="324" formatCode="General">
                  <c:v>8.9635384999999998E-2</c:v>
                </c:pt>
                <c:pt idx="325" formatCode="General">
                  <c:v>9.1711814000000003E-2</c:v>
                </c:pt>
                <c:pt idx="326" formatCode="General">
                  <c:v>9.6114158000000005E-2</c:v>
                </c:pt>
                <c:pt idx="327" formatCode="General">
                  <c:v>9.3477961999999998E-2</c:v>
                </c:pt>
                <c:pt idx="328" formatCode="General">
                  <c:v>9.609442E-2</c:v>
                </c:pt>
                <c:pt idx="329" formatCode="General">
                  <c:v>0.100846915</c:v>
                </c:pt>
                <c:pt idx="330" formatCode="General">
                  <c:v>9.5360958999999995E-2</c:v>
                </c:pt>
                <c:pt idx="331" formatCode="General">
                  <c:v>9.5303718999999995E-2</c:v>
                </c:pt>
                <c:pt idx="332" formatCode="General">
                  <c:v>0.102907157</c:v>
                </c:pt>
                <c:pt idx="333" formatCode="General">
                  <c:v>9.5193976E-2</c:v>
                </c:pt>
                <c:pt idx="334" formatCode="General">
                  <c:v>0.101307597</c:v>
                </c:pt>
                <c:pt idx="335" formatCode="General">
                  <c:v>9.8620871999999998E-2</c:v>
                </c:pt>
                <c:pt idx="336" formatCode="General">
                  <c:v>0.118723542</c:v>
                </c:pt>
                <c:pt idx="337" formatCode="General">
                  <c:v>0.100290305</c:v>
                </c:pt>
                <c:pt idx="338" formatCode="General">
                  <c:v>0.102768992</c:v>
                </c:pt>
                <c:pt idx="339" formatCode="General">
                  <c:v>0.100704012</c:v>
                </c:pt>
                <c:pt idx="340" formatCode="General">
                  <c:v>0.102276334</c:v>
                </c:pt>
                <c:pt idx="341" formatCode="General">
                  <c:v>0.106146149</c:v>
                </c:pt>
                <c:pt idx="342" formatCode="General">
                  <c:v>0.10133128199999999</c:v>
                </c:pt>
                <c:pt idx="343" formatCode="General">
                  <c:v>0.101832625</c:v>
                </c:pt>
                <c:pt idx="344" formatCode="General">
                  <c:v>0.106289447</c:v>
                </c:pt>
                <c:pt idx="345" formatCode="General">
                  <c:v>0.103883394</c:v>
                </c:pt>
                <c:pt idx="346" formatCode="General">
                  <c:v>0.107946642</c:v>
                </c:pt>
                <c:pt idx="347" formatCode="General">
                  <c:v>0.11375787800000001</c:v>
                </c:pt>
                <c:pt idx="348" formatCode="General">
                  <c:v>0.11277413999999999</c:v>
                </c:pt>
                <c:pt idx="349" formatCode="General">
                  <c:v>0.106745786</c:v>
                </c:pt>
                <c:pt idx="350" formatCode="General">
                  <c:v>0.11196449</c:v>
                </c:pt>
                <c:pt idx="351" formatCode="General">
                  <c:v>0.115055448</c:v>
                </c:pt>
                <c:pt idx="352" formatCode="General">
                  <c:v>0.108153889</c:v>
                </c:pt>
                <c:pt idx="353" formatCode="General">
                  <c:v>0.115102818</c:v>
                </c:pt>
                <c:pt idx="354" formatCode="General">
                  <c:v>0.11386762</c:v>
                </c:pt>
                <c:pt idx="355" formatCode="General">
                  <c:v>0.112932832</c:v>
                </c:pt>
                <c:pt idx="356" formatCode="General">
                  <c:v>0.11495754699999999</c:v>
                </c:pt>
                <c:pt idx="357" formatCode="General">
                  <c:v>0.115976813</c:v>
                </c:pt>
                <c:pt idx="358" formatCode="General">
                  <c:v>0.13729612699999999</c:v>
                </c:pt>
                <c:pt idx="359" formatCode="General">
                  <c:v>0.122265707</c:v>
                </c:pt>
                <c:pt idx="360" formatCode="General">
                  <c:v>0.113535234</c:v>
                </c:pt>
                <c:pt idx="361" formatCode="General">
                  <c:v>0.11800231799999999</c:v>
                </c:pt>
                <c:pt idx="362" formatCode="General">
                  <c:v>0.116031685</c:v>
                </c:pt>
                <c:pt idx="363" formatCode="General">
                  <c:v>0.11619945700000001</c:v>
                </c:pt>
                <c:pt idx="364" formatCode="General">
                  <c:v>0.11898723999999999</c:v>
                </c:pt>
                <c:pt idx="365" formatCode="General">
                  <c:v>0.12234229000000001</c:v>
                </c:pt>
                <c:pt idx="366" formatCode="General">
                  <c:v>0.124807161</c:v>
                </c:pt>
                <c:pt idx="367" formatCode="General">
                  <c:v>0.120337708</c:v>
                </c:pt>
                <c:pt idx="368" formatCode="General">
                  <c:v>0.124746367</c:v>
                </c:pt>
                <c:pt idx="369" formatCode="General">
                  <c:v>0.126204604</c:v>
                </c:pt>
                <c:pt idx="370" formatCode="General">
                  <c:v>0.12622079</c:v>
                </c:pt>
                <c:pt idx="371" formatCode="General">
                  <c:v>0.13079840600000001</c:v>
                </c:pt>
                <c:pt idx="372" formatCode="General">
                  <c:v>0.124980064</c:v>
                </c:pt>
                <c:pt idx="373" formatCode="General">
                  <c:v>0.128733821</c:v>
                </c:pt>
                <c:pt idx="374" formatCode="General">
                  <c:v>0.12525994900000001</c:v>
                </c:pt>
                <c:pt idx="375" formatCode="General">
                  <c:v>0.12441556099999999</c:v>
                </c:pt>
                <c:pt idx="376" formatCode="General">
                  <c:v>0.128036283</c:v>
                </c:pt>
                <c:pt idx="377" formatCode="General">
                  <c:v>0.12896238600000001</c:v>
                </c:pt>
                <c:pt idx="378" formatCode="General">
                  <c:v>0.12760796999999999</c:v>
                </c:pt>
                <c:pt idx="379" formatCode="General">
                  <c:v>0.133172877</c:v>
                </c:pt>
                <c:pt idx="380" formatCode="General">
                  <c:v>0.14181295099999999</c:v>
                </c:pt>
                <c:pt idx="381" formatCode="General">
                  <c:v>0.131523577</c:v>
                </c:pt>
                <c:pt idx="382" formatCode="General">
                  <c:v>0.133759094</c:v>
                </c:pt>
                <c:pt idx="383" formatCode="General">
                  <c:v>0.131324619</c:v>
                </c:pt>
                <c:pt idx="384" formatCode="General">
                  <c:v>0.13945348099999999</c:v>
                </c:pt>
                <c:pt idx="385" formatCode="General">
                  <c:v>0.134610587</c:v>
                </c:pt>
                <c:pt idx="386" formatCode="General">
                  <c:v>0.13993429600000001</c:v>
                </c:pt>
                <c:pt idx="387" formatCode="General">
                  <c:v>0.13438675899999999</c:v>
                </c:pt>
                <c:pt idx="388" formatCode="General">
                  <c:v>0.139723496</c:v>
                </c:pt>
                <c:pt idx="389" formatCode="General">
                  <c:v>0.14070170700000001</c:v>
                </c:pt>
                <c:pt idx="390" formatCode="General">
                  <c:v>0.13555721700000001</c:v>
                </c:pt>
                <c:pt idx="391" formatCode="General">
                  <c:v>0.13837105399999999</c:v>
                </c:pt>
                <c:pt idx="392" formatCode="General">
                  <c:v>0.138905161</c:v>
                </c:pt>
                <c:pt idx="393" formatCode="General">
                  <c:v>0.14173597299999999</c:v>
                </c:pt>
                <c:pt idx="394" formatCode="General">
                  <c:v>0.143244344</c:v>
                </c:pt>
                <c:pt idx="395" formatCode="General">
                  <c:v>0.146587158</c:v>
                </c:pt>
                <c:pt idx="396" formatCode="General">
                  <c:v>0.14172492</c:v>
                </c:pt>
                <c:pt idx="397" formatCode="General">
                  <c:v>0.146403594</c:v>
                </c:pt>
                <c:pt idx="398" formatCode="General">
                  <c:v>0.147429966</c:v>
                </c:pt>
                <c:pt idx="399" formatCode="General">
                  <c:v>0.153802154</c:v>
                </c:pt>
                <c:pt idx="400" formatCode="General">
                  <c:v>0.14306907099999999</c:v>
                </c:pt>
                <c:pt idx="401" formatCode="General">
                  <c:v>0.14770985</c:v>
                </c:pt>
                <c:pt idx="402" formatCode="General">
                  <c:v>0.15776631599999999</c:v>
                </c:pt>
                <c:pt idx="403" formatCode="General">
                  <c:v>0.14976219800000001</c:v>
                </c:pt>
                <c:pt idx="404" formatCode="General">
                  <c:v>0.15217061700000001</c:v>
                </c:pt>
                <c:pt idx="405" formatCode="General">
                  <c:v>0.148953733</c:v>
                </c:pt>
                <c:pt idx="406" formatCode="General">
                  <c:v>0.15368491100000001</c:v>
                </c:pt>
                <c:pt idx="407" formatCode="General">
                  <c:v>0.15664362300000001</c:v>
                </c:pt>
                <c:pt idx="408" formatCode="General">
                  <c:v>0.15510169800000001</c:v>
                </c:pt>
                <c:pt idx="409" formatCode="General">
                  <c:v>0.15174901599999999</c:v>
                </c:pt>
                <c:pt idx="410" formatCode="General">
                  <c:v>0.157947115</c:v>
                </c:pt>
                <c:pt idx="411" formatCode="General">
                  <c:v>0.15533065700000001</c:v>
                </c:pt>
                <c:pt idx="412" formatCode="General">
                  <c:v>0.15642611200000001</c:v>
                </c:pt>
                <c:pt idx="413" formatCode="General">
                  <c:v>0.15962483799999999</c:v>
                </c:pt>
                <c:pt idx="414" formatCode="General">
                  <c:v>0.15851003999999999</c:v>
                </c:pt>
                <c:pt idx="415" formatCode="General">
                  <c:v>0.170833603</c:v>
                </c:pt>
                <c:pt idx="416" formatCode="General">
                  <c:v>0.15838371800000001</c:v>
                </c:pt>
                <c:pt idx="417" formatCode="General">
                  <c:v>0.16064962999999999</c:v>
                </c:pt>
                <c:pt idx="418" formatCode="General">
                  <c:v>0.16528527600000001</c:v>
                </c:pt>
                <c:pt idx="419" formatCode="General">
                  <c:v>0.16754013500000001</c:v>
                </c:pt>
                <c:pt idx="420" formatCode="General">
                  <c:v>0.16333161800000001</c:v>
                </c:pt>
                <c:pt idx="421" formatCode="General">
                  <c:v>0.16402205</c:v>
                </c:pt>
                <c:pt idx="422" formatCode="General">
                  <c:v>0.17495369499999999</c:v>
                </c:pt>
                <c:pt idx="423" formatCode="General">
                  <c:v>0.17292700699999999</c:v>
                </c:pt>
                <c:pt idx="424" formatCode="General">
                  <c:v>0.16936904999999999</c:v>
                </c:pt>
                <c:pt idx="425" formatCode="General">
                  <c:v>0.168972713</c:v>
                </c:pt>
                <c:pt idx="426" formatCode="General">
                  <c:v>0.16845676400000001</c:v>
                </c:pt>
                <c:pt idx="427" formatCode="General">
                  <c:v>0.16936944500000001</c:v>
                </c:pt>
                <c:pt idx="428" formatCode="General">
                  <c:v>0.18125245700000001</c:v>
                </c:pt>
                <c:pt idx="429" formatCode="General">
                  <c:v>0.17690814299999999</c:v>
                </c:pt>
                <c:pt idx="430" formatCode="General">
                  <c:v>0.173148465</c:v>
                </c:pt>
                <c:pt idx="431" formatCode="General">
                  <c:v>0.17719829000000001</c:v>
                </c:pt>
                <c:pt idx="432" formatCode="General">
                  <c:v>0.17537292800000001</c:v>
                </c:pt>
                <c:pt idx="433" formatCode="General">
                  <c:v>0.179161818</c:v>
                </c:pt>
                <c:pt idx="434" formatCode="General">
                  <c:v>0.183122427</c:v>
                </c:pt>
                <c:pt idx="435" formatCode="General">
                  <c:v>0.17891193499999999</c:v>
                </c:pt>
                <c:pt idx="436" formatCode="General">
                  <c:v>0.18253344799999999</c:v>
                </c:pt>
                <c:pt idx="437" formatCode="General">
                  <c:v>0.18256937100000001</c:v>
                </c:pt>
                <c:pt idx="438" formatCode="General">
                  <c:v>0.178456384</c:v>
                </c:pt>
                <c:pt idx="439" formatCode="General">
                  <c:v>0.18074006100000001</c:v>
                </c:pt>
                <c:pt idx="440" formatCode="General">
                  <c:v>0.192299372</c:v>
                </c:pt>
                <c:pt idx="441" formatCode="General">
                  <c:v>0.185991136</c:v>
                </c:pt>
                <c:pt idx="442" formatCode="General">
                  <c:v>0.18223461599999999</c:v>
                </c:pt>
                <c:pt idx="443" formatCode="General">
                  <c:v>0.18835415799999999</c:v>
                </c:pt>
                <c:pt idx="444" formatCode="General">
                  <c:v>0.20441134399999999</c:v>
                </c:pt>
                <c:pt idx="445" formatCode="General">
                  <c:v>0.187757283</c:v>
                </c:pt>
                <c:pt idx="446" formatCode="General">
                  <c:v>0.18639063</c:v>
                </c:pt>
                <c:pt idx="447" formatCode="General">
                  <c:v>0.18598284500000001</c:v>
                </c:pt>
                <c:pt idx="448" formatCode="General">
                  <c:v>0.18965172799999999</c:v>
                </c:pt>
                <c:pt idx="449" formatCode="General">
                  <c:v>0.20185449599999999</c:v>
                </c:pt>
                <c:pt idx="450" formatCode="General">
                  <c:v>0.189147227</c:v>
                </c:pt>
                <c:pt idx="451" formatCode="General">
                  <c:v>0.18846587400000001</c:v>
                </c:pt>
                <c:pt idx="452" formatCode="General">
                  <c:v>0.19254727999999999</c:v>
                </c:pt>
                <c:pt idx="453" formatCode="General">
                  <c:v>0.19389103699999999</c:v>
                </c:pt>
                <c:pt idx="454" formatCode="General">
                  <c:v>0.19570416199999999</c:v>
                </c:pt>
                <c:pt idx="455" formatCode="General">
                  <c:v>0.19765466300000001</c:v>
                </c:pt>
                <c:pt idx="456" formatCode="General">
                  <c:v>0.204412134</c:v>
                </c:pt>
                <c:pt idx="457" formatCode="General">
                  <c:v>0.20138275899999999</c:v>
                </c:pt>
                <c:pt idx="458" formatCode="General">
                  <c:v>0.20056521499999999</c:v>
                </c:pt>
                <c:pt idx="459" formatCode="General">
                  <c:v>0.198076265</c:v>
                </c:pt>
                <c:pt idx="460" formatCode="General">
                  <c:v>0.199502131</c:v>
                </c:pt>
                <c:pt idx="461" formatCode="General">
                  <c:v>0.19964306000000001</c:v>
                </c:pt>
                <c:pt idx="462" formatCode="General">
                  <c:v>0.204327656</c:v>
                </c:pt>
                <c:pt idx="463" formatCode="General">
                  <c:v>0.20174514800000001</c:v>
                </c:pt>
                <c:pt idx="464" formatCode="General">
                  <c:v>0.21250586199999999</c:v>
                </c:pt>
                <c:pt idx="465" formatCode="General">
                  <c:v>0.20733610799999999</c:v>
                </c:pt>
                <c:pt idx="466" formatCode="General">
                  <c:v>0.21918280300000001</c:v>
                </c:pt>
                <c:pt idx="467" formatCode="General">
                  <c:v>0.208376691</c:v>
                </c:pt>
                <c:pt idx="468" formatCode="General">
                  <c:v>0.210833666</c:v>
                </c:pt>
                <c:pt idx="469" formatCode="General">
                  <c:v>0.20951556900000001</c:v>
                </c:pt>
                <c:pt idx="470" formatCode="General">
                  <c:v>0.213540129</c:v>
                </c:pt>
                <c:pt idx="471" formatCode="General">
                  <c:v>0.227618391</c:v>
                </c:pt>
                <c:pt idx="472" formatCode="General">
                  <c:v>0.22032760200000001</c:v>
                </c:pt>
                <c:pt idx="473" formatCode="General">
                  <c:v>0.21540851999999999</c:v>
                </c:pt>
                <c:pt idx="474" formatCode="General">
                  <c:v>0.22194769</c:v>
                </c:pt>
                <c:pt idx="475" formatCode="General">
                  <c:v>0.21583564799999999</c:v>
                </c:pt>
                <c:pt idx="476" formatCode="General">
                  <c:v>0.21313866000000001</c:v>
                </c:pt>
                <c:pt idx="477" formatCode="General">
                  <c:v>0.215445626</c:v>
                </c:pt>
                <c:pt idx="478" formatCode="General">
                  <c:v>0.22023917600000001</c:v>
                </c:pt>
                <c:pt idx="479" formatCode="General">
                  <c:v>0.227974859</c:v>
                </c:pt>
                <c:pt idx="480" formatCode="General">
                  <c:v>0.234888655</c:v>
                </c:pt>
                <c:pt idx="481" formatCode="General">
                  <c:v>0.23028103699999999</c:v>
                </c:pt>
                <c:pt idx="482" formatCode="General">
                  <c:v>0.242361033</c:v>
                </c:pt>
                <c:pt idx="483" formatCode="General">
                  <c:v>0.22467389099999999</c:v>
                </c:pt>
                <c:pt idx="484" formatCode="General">
                  <c:v>0.23581238900000001</c:v>
                </c:pt>
                <c:pt idx="485" formatCode="General">
                  <c:v>0.22345527100000001</c:v>
                </c:pt>
                <c:pt idx="486" formatCode="General">
                  <c:v>0.23307632</c:v>
                </c:pt>
                <c:pt idx="487" formatCode="General">
                  <c:v>0.24179889800000001</c:v>
                </c:pt>
                <c:pt idx="488" formatCode="General">
                  <c:v>0.22682177000000001</c:v>
                </c:pt>
                <c:pt idx="489" formatCode="General">
                  <c:v>0.241033461</c:v>
                </c:pt>
                <c:pt idx="490" formatCode="General">
                  <c:v>0.229245586</c:v>
                </c:pt>
                <c:pt idx="491" formatCode="General">
                  <c:v>0.242047595</c:v>
                </c:pt>
                <c:pt idx="492" formatCode="General">
                  <c:v>0.235188276</c:v>
                </c:pt>
                <c:pt idx="493" formatCode="General">
                  <c:v>0.23756116799999999</c:v>
                </c:pt>
                <c:pt idx="494" formatCode="General">
                  <c:v>0.23606463899999999</c:v>
                </c:pt>
                <c:pt idx="495" formatCode="General">
                  <c:v>0.241097017</c:v>
                </c:pt>
                <c:pt idx="496" formatCode="General">
                  <c:v>0.24159164899999999</c:v>
                </c:pt>
                <c:pt idx="497" formatCode="General">
                  <c:v>0.24706339399999999</c:v>
                </c:pt>
                <c:pt idx="498" formatCode="General">
                  <c:v>0.25187746999999999</c:v>
                </c:pt>
                <c:pt idx="499" formatCode="General">
                  <c:v>0.237586827</c:v>
                </c:pt>
                <c:pt idx="500" formatCode="General">
                  <c:v>0.24398783199999999</c:v>
                </c:pt>
                <c:pt idx="501" formatCode="General">
                  <c:v>0.246644161</c:v>
                </c:pt>
                <c:pt idx="502" formatCode="General">
                  <c:v>0.25701682799999997</c:v>
                </c:pt>
                <c:pt idx="503" formatCode="General">
                  <c:v>0.24817937500000001</c:v>
                </c:pt>
                <c:pt idx="504" formatCode="General">
                  <c:v>0.24763658299999999</c:v>
                </c:pt>
                <c:pt idx="505" formatCode="General">
                  <c:v>0.24768947999999999</c:v>
                </c:pt>
                <c:pt idx="506" formatCode="General">
                  <c:v>0.246147949</c:v>
                </c:pt>
                <c:pt idx="507" formatCode="General">
                  <c:v>0.25019856400000001</c:v>
                </c:pt>
                <c:pt idx="508" formatCode="General">
                  <c:v>0.255868871</c:v>
                </c:pt>
                <c:pt idx="509" formatCode="General">
                  <c:v>0.24778619599999999</c:v>
                </c:pt>
                <c:pt idx="510" formatCode="General">
                  <c:v>0.252538296</c:v>
                </c:pt>
                <c:pt idx="511" formatCode="General">
                  <c:v>0.30398279499999997</c:v>
                </c:pt>
                <c:pt idx="512" formatCode="General">
                  <c:v>0.257929509</c:v>
                </c:pt>
                <c:pt idx="513" formatCode="General">
                  <c:v>0.25303884900000001</c:v>
                </c:pt>
                <c:pt idx="514" formatCode="General">
                  <c:v>0.26720080000000002</c:v>
                </c:pt>
                <c:pt idx="515" formatCode="General">
                  <c:v>0.28478609599999999</c:v>
                </c:pt>
                <c:pt idx="516" formatCode="General">
                  <c:v>0.28894803299999999</c:v>
                </c:pt>
                <c:pt idx="517" formatCode="General">
                  <c:v>0.259744213</c:v>
                </c:pt>
                <c:pt idx="518" formatCode="General">
                  <c:v>0.269587509</c:v>
                </c:pt>
                <c:pt idx="519" formatCode="General">
                  <c:v>0.25868428700000001</c:v>
                </c:pt>
                <c:pt idx="520" formatCode="General">
                  <c:v>0.261566417</c:v>
                </c:pt>
                <c:pt idx="521" formatCode="General">
                  <c:v>0.26577414500000002</c:v>
                </c:pt>
                <c:pt idx="522" formatCode="General">
                  <c:v>0.26290938400000002</c:v>
                </c:pt>
                <c:pt idx="523" formatCode="General">
                  <c:v>0.29047653600000001</c:v>
                </c:pt>
                <c:pt idx="524" formatCode="General">
                  <c:v>0.26427366899999999</c:v>
                </c:pt>
                <c:pt idx="525" formatCode="General">
                  <c:v>0.271851448</c:v>
                </c:pt>
                <c:pt idx="526" formatCode="General">
                  <c:v>0.27373681300000002</c:v>
                </c:pt>
                <c:pt idx="527" formatCode="General">
                  <c:v>0.26633470100000001</c:v>
                </c:pt>
                <c:pt idx="528" formatCode="General">
                  <c:v>0.27009595800000002</c:v>
                </c:pt>
                <c:pt idx="529" formatCode="General">
                  <c:v>0.27076862600000001</c:v>
                </c:pt>
                <c:pt idx="530" formatCode="General">
                  <c:v>0.28177290700000002</c:v>
                </c:pt>
                <c:pt idx="531" formatCode="General">
                  <c:v>0.27191500400000002</c:v>
                </c:pt>
                <c:pt idx="532" formatCode="General">
                  <c:v>0.27903328399999999</c:v>
                </c:pt>
                <c:pt idx="533" formatCode="General">
                  <c:v>0.27644485400000002</c:v>
                </c:pt>
                <c:pt idx="534" formatCode="General">
                  <c:v>0.29450899200000002</c:v>
                </c:pt>
                <c:pt idx="535" formatCode="General">
                  <c:v>0.28014295</c:v>
                </c:pt>
                <c:pt idx="536" formatCode="General">
                  <c:v>0.29724506099999998</c:v>
                </c:pt>
                <c:pt idx="537" formatCode="General">
                  <c:v>0.27853549399999999</c:v>
                </c:pt>
                <c:pt idx="538" formatCode="General">
                  <c:v>0.28011413200000002</c:v>
                </c:pt>
                <c:pt idx="539" formatCode="General">
                  <c:v>0.299152533</c:v>
                </c:pt>
                <c:pt idx="540" formatCode="General">
                  <c:v>0.28764690999999998</c:v>
                </c:pt>
                <c:pt idx="541" formatCode="General">
                  <c:v>0.28891684699999998</c:v>
                </c:pt>
                <c:pt idx="542" formatCode="General">
                  <c:v>0.28555508499999999</c:v>
                </c:pt>
                <c:pt idx="543" formatCode="General">
                  <c:v>0.30271404200000002</c:v>
                </c:pt>
                <c:pt idx="544" formatCode="General">
                  <c:v>0.28637815599999999</c:v>
                </c:pt>
                <c:pt idx="545" formatCode="General">
                  <c:v>0.287274258</c:v>
                </c:pt>
                <c:pt idx="546" formatCode="General">
                  <c:v>0.30326472999999998</c:v>
                </c:pt>
                <c:pt idx="547" formatCode="General">
                  <c:v>0.292931143</c:v>
                </c:pt>
                <c:pt idx="548" formatCode="General">
                  <c:v>0.30359198399999998</c:v>
                </c:pt>
                <c:pt idx="549" formatCode="General">
                  <c:v>0.30513391000000001</c:v>
                </c:pt>
                <c:pt idx="550" formatCode="General">
                  <c:v>0.330833461</c:v>
                </c:pt>
                <c:pt idx="551" formatCode="General">
                  <c:v>0.30289642</c:v>
                </c:pt>
                <c:pt idx="552" formatCode="General">
                  <c:v>0.39795065200000002</c:v>
                </c:pt>
                <c:pt idx="553" formatCode="General">
                  <c:v>0.29837406999999999</c:v>
                </c:pt>
                <c:pt idx="554" formatCode="General">
                  <c:v>0.309194788</c:v>
                </c:pt>
                <c:pt idx="555" formatCode="General">
                  <c:v>0.33103518199999998</c:v>
                </c:pt>
                <c:pt idx="556" formatCode="General">
                  <c:v>0.30711796499999999</c:v>
                </c:pt>
                <c:pt idx="557" formatCode="General">
                  <c:v>0.30816841699999997</c:v>
                </c:pt>
                <c:pt idx="558" formatCode="General">
                  <c:v>0.30849369799999998</c:v>
                </c:pt>
                <c:pt idx="559" formatCode="General">
                  <c:v>0.31069960699999999</c:v>
                </c:pt>
                <c:pt idx="560" formatCode="General">
                  <c:v>0.33987381900000002</c:v>
                </c:pt>
                <c:pt idx="561" formatCode="General">
                  <c:v>0.32026183600000002</c:v>
                </c:pt>
                <c:pt idx="562" formatCode="General">
                  <c:v>0.317466947</c:v>
                </c:pt>
                <c:pt idx="563" formatCode="General">
                  <c:v>0.30857422800000001</c:v>
                </c:pt>
                <c:pt idx="564" formatCode="General">
                  <c:v>0.31756563599999998</c:v>
                </c:pt>
                <c:pt idx="565" formatCode="General">
                  <c:v>0.32960063099999998</c:v>
                </c:pt>
                <c:pt idx="566" formatCode="General">
                  <c:v>0.32256051299999999</c:v>
                </c:pt>
                <c:pt idx="567" formatCode="General">
                  <c:v>0.313106842</c:v>
                </c:pt>
                <c:pt idx="568" formatCode="General">
                  <c:v>0.306400689</c:v>
                </c:pt>
                <c:pt idx="569" formatCode="General">
                  <c:v>0.32247958700000001</c:v>
                </c:pt>
                <c:pt idx="570" formatCode="General">
                  <c:v>0.327847905</c:v>
                </c:pt>
                <c:pt idx="571" formatCode="General">
                  <c:v>0.32704022900000002</c:v>
                </c:pt>
                <c:pt idx="572" formatCode="General">
                  <c:v>0.32366188899999998</c:v>
                </c:pt>
                <c:pt idx="573" formatCode="General">
                  <c:v>0.33382217600000003</c:v>
                </c:pt>
                <c:pt idx="574" formatCode="General">
                  <c:v>0.33900771899999999</c:v>
                </c:pt>
                <c:pt idx="575" formatCode="General">
                  <c:v>0.32861018199999997</c:v>
                </c:pt>
                <c:pt idx="576" formatCode="General">
                  <c:v>0.335113035</c:v>
                </c:pt>
                <c:pt idx="577" formatCode="General">
                  <c:v>0.33687128799999999</c:v>
                </c:pt>
                <c:pt idx="578" formatCode="General">
                  <c:v>0.33088122599999997</c:v>
                </c:pt>
                <c:pt idx="579" formatCode="General">
                  <c:v>0.33581530999999998</c:v>
                </c:pt>
                <c:pt idx="580" formatCode="General">
                  <c:v>0.33603124299999998</c:v>
                </c:pt>
                <c:pt idx="581" formatCode="General">
                  <c:v>0.336020979</c:v>
                </c:pt>
                <c:pt idx="582" formatCode="General">
                  <c:v>0.33525948999999999</c:v>
                </c:pt>
                <c:pt idx="583" formatCode="General">
                  <c:v>0.33444115600000002</c:v>
                </c:pt>
                <c:pt idx="584" formatCode="General">
                  <c:v>0.34713026499999999</c:v>
                </c:pt>
                <c:pt idx="585" formatCode="General">
                  <c:v>0.33584610199999998</c:v>
                </c:pt>
                <c:pt idx="586" formatCode="General">
                  <c:v>0.34435827299999999</c:v>
                </c:pt>
                <c:pt idx="587" formatCode="General">
                  <c:v>0.41445194200000002</c:v>
                </c:pt>
                <c:pt idx="588" formatCode="General">
                  <c:v>0.34307017699999998</c:v>
                </c:pt>
                <c:pt idx="589" formatCode="General">
                  <c:v>0.34892009899999998</c:v>
                </c:pt>
                <c:pt idx="590" formatCode="General">
                  <c:v>0.34322215900000003</c:v>
                </c:pt>
                <c:pt idx="591" formatCode="General">
                  <c:v>0.35030333200000002</c:v>
                </c:pt>
                <c:pt idx="592" formatCode="General">
                  <c:v>0.35489515999999999</c:v>
                </c:pt>
                <c:pt idx="593" formatCode="General">
                  <c:v>0.35252542599999998</c:v>
                </c:pt>
                <c:pt idx="594" formatCode="General">
                  <c:v>0.36009688899999998</c:v>
                </c:pt>
                <c:pt idx="595" formatCode="General">
                  <c:v>0.35625983900000002</c:v>
                </c:pt>
                <c:pt idx="596" formatCode="General">
                  <c:v>0.350955868</c:v>
                </c:pt>
                <c:pt idx="597" formatCode="General">
                  <c:v>0.36957108799999999</c:v>
                </c:pt>
                <c:pt idx="598" formatCode="General">
                  <c:v>0.35913091600000002</c:v>
                </c:pt>
                <c:pt idx="599" formatCode="General">
                  <c:v>0.35389405299999999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162992"/>
        <c:axId val="339161424"/>
      </c:lineChart>
      <c:catAx>
        <c:axId val="33916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Nº</a:t>
                </a:r>
                <a:r>
                  <a:rPr lang="ca-ES" baseline="0"/>
                  <a:t> </a:t>
                </a:r>
                <a:r>
                  <a:rPr lang="ca-ES"/>
                  <a:t>Vertex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1424"/>
        <c:crosses val="autoZero"/>
        <c:auto val="1"/>
        <c:lblAlgn val="ctr"/>
        <c:lblOffset val="100"/>
        <c:noMultiLvlLbl val="0"/>
      </c:catAx>
      <c:valAx>
        <c:axId val="33916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Temps</a:t>
                </a:r>
                <a:r>
                  <a:rPr lang="ca-E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3916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2</xdr:row>
      <xdr:rowOff>166687</xdr:rowOff>
    </xdr:from>
    <xdr:to>
      <xdr:col>10</xdr:col>
      <xdr:colOff>590550</xdr:colOff>
      <xdr:row>17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126422</xdr:colOff>
      <xdr:row>20</xdr:row>
      <xdr:rowOff>13421</xdr:rowOff>
    </xdr:from>
    <xdr:to>
      <xdr:col>29</xdr:col>
      <xdr:colOff>126422</xdr:colOff>
      <xdr:row>34</xdr:row>
      <xdr:rowOff>89621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29440</xdr:colOff>
      <xdr:row>18</xdr:row>
      <xdr:rowOff>166687</xdr:rowOff>
    </xdr:from>
    <xdr:to>
      <xdr:col>27</xdr:col>
      <xdr:colOff>29440</xdr:colOff>
      <xdr:row>33</xdr:row>
      <xdr:rowOff>52387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744681</xdr:colOff>
      <xdr:row>7</xdr:row>
      <xdr:rowOff>167120</xdr:rowOff>
    </xdr:from>
    <xdr:to>
      <xdr:col>17</xdr:col>
      <xdr:colOff>106506</xdr:colOff>
      <xdr:row>27</xdr:row>
      <xdr:rowOff>24245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554182</xdr:colOff>
      <xdr:row>18</xdr:row>
      <xdr:rowOff>91785</xdr:rowOff>
    </xdr:from>
    <xdr:to>
      <xdr:col>10</xdr:col>
      <xdr:colOff>554182</xdr:colOff>
      <xdr:row>32</xdr:row>
      <xdr:rowOff>167985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33337</xdr:rowOff>
    </xdr:from>
    <xdr:to>
      <xdr:col>10</xdr:col>
      <xdr:colOff>381000</xdr:colOff>
      <xdr:row>15</xdr:row>
      <xdr:rowOff>109537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</xdr:row>
      <xdr:rowOff>71437</xdr:rowOff>
    </xdr:from>
    <xdr:to>
      <xdr:col>16</xdr:col>
      <xdr:colOff>523875</xdr:colOff>
      <xdr:row>15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16</xdr:row>
      <xdr:rowOff>109537</xdr:rowOff>
    </xdr:from>
    <xdr:to>
      <xdr:col>10</xdr:col>
      <xdr:colOff>390525</xdr:colOff>
      <xdr:row>30</xdr:row>
      <xdr:rowOff>185737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0</xdr:rowOff>
    </xdr:from>
    <xdr:to>
      <xdr:col>10</xdr:col>
      <xdr:colOff>123825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14</xdr:row>
      <xdr:rowOff>138112</xdr:rowOff>
    </xdr:from>
    <xdr:to>
      <xdr:col>10</xdr:col>
      <xdr:colOff>114300</xdr:colOff>
      <xdr:row>29</xdr:row>
      <xdr:rowOff>23812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5</xdr:row>
      <xdr:rowOff>23812</xdr:rowOff>
    </xdr:from>
    <xdr:to>
      <xdr:col>16</xdr:col>
      <xdr:colOff>247650</xdr:colOff>
      <xdr:row>19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0</xdr:row>
      <xdr:rowOff>42862</xdr:rowOff>
    </xdr:from>
    <xdr:to>
      <xdr:col>10</xdr:col>
      <xdr:colOff>400050</xdr:colOff>
      <xdr:row>14</xdr:row>
      <xdr:rowOff>119062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0</xdr:row>
      <xdr:rowOff>61912</xdr:rowOff>
    </xdr:from>
    <xdr:to>
      <xdr:col>16</xdr:col>
      <xdr:colOff>419100</xdr:colOff>
      <xdr:row>14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409575</xdr:colOff>
      <xdr:row>14</xdr:row>
      <xdr:rowOff>176212</xdr:rowOff>
    </xdr:from>
    <xdr:to>
      <xdr:col>10</xdr:col>
      <xdr:colOff>409575</xdr:colOff>
      <xdr:row>29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504264</xdr:colOff>
      <xdr:row>14</xdr:row>
      <xdr:rowOff>124385</xdr:rowOff>
    </xdr:from>
    <xdr:to>
      <xdr:col>16</xdr:col>
      <xdr:colOff>504264</xdr:colOff>
      <xdr:row>29</xdr:row>
      <xdr:rowOff>10085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481853</xdr:colOff>
      <xdr:row>29</xdr:row>
      <xdr:rowOff>158003</xdr:rowOff>
    </xdr:from>
    <xdr:to>
      <xdr:col>10</xdr:col>
      <xdr:colOff>481853</xdr:colOff>
      <xdr:row>44</xdr:row>
      <xdr:rowOff>43703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504265</xdr:colOff>
      <xdr:row>30</xdr:row>
      <xdr:rowOff>23532</xdr:rowOff>
    </xdr:from>
    <xdr:to>
      <xdr:col>16</xdr:col>
      <xdr:colOff>504265</xdr:colOff>
      <xdr:row>44</xdr:row>
      <xdr:rowOff>99732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61912</xdr:rowOff>
    </xdr:from>
    <xdr:to>
      <xdr:col>10</xdr:col>
      <xdr:colOff>619125</xdr:colOff>
      <xdr:row>15</xdr:row>
      <xdr:rowOff>138112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2</xdr:row>
      <xdr:rowOff>23812</xdr:rowOff>
    </xdr:from>
    <xdr:to>
      <xdr:col>17</xdr:col>
      <xdr:colOff>152400</xdr:colOff>
      <xdr:row>16</xdr:row>
      <xdr:rowOff>100012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16</xdr:row>
      <xdr:rowOff>80962</xdr:rowOff>
    </xdr:from>
    <xdr:to>
      <xdr:col>11</xdr:col>
      <xdr:colOff>85725</xdr:colOff>
      <xdr:row>30</xdr:row>
      <xdr:rowOff>157162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109537</xdr:rowOff>
    </xdr:from>
    <xdr:to>
      <xdr:col>10</xdr:col>
      <xdr:colOff>295275</xdr:colOff>
      <xdr:row>14</xdr:row>
      <xdr:rowOff>185737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15</xdr:row>
      <xdr:rowOff>90487</xdr:rowOff>
    </xdr:from>
    <xdr:to>
      <xdr:col>10</xdr:col>
      <xdr:colOff>285750</xdr:colOff>
      <xdr:row>29</xdr:row>
      <xdr:rowOff>166687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323850</xdr:colOff>
      <xdr:row>1</xdr:row>
      <xdr:rowOff>71437</xdr:rowOff>
    </xdr:from>
    <xdr:to>
      <xdr:col>16</xdr:col>
      <xdr:colOff>323850</xdr:colOff>
      <xdr:row>15</xdr:row>
      <xdr:rowOff>147637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109537</xdr:rowOff>
    </xdr:from>
    <xdr:to>
      <xdr:col>10</xdr:col>
      <xdr:colOff>552450</xdr:colOff>
      <xdr:row>15</xdr:row>
      <xdr:rowOff>185737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16</xdr:row>
      <xdr:rowOff>52387</xdr:rowOff>
    </xdr:from>
    <xdr:to>
      <xdr:col>10</xdr:col>
      <xdr:colOff>542925</xdr:colOff>
      <xdr:row>30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685800</xdr:colOff>
      <xdr:row>2</xdr:row>
      <xdr:rowOff>100012</xdr:rowOff>
    </xdr:from>
    <xdr:to>
      <xdr:col>16</xdr:col>
      <xdr:colOff>685800</xdr:colOff>
      <xdr:row>16</xdr:row>
      <xdr:rowOff>176212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14287</xdr:rowOff>
    </xdr:from>
    <xdr:to>
      <xdr:col>10</xdr:col>
      <xdr:colOff>352425</xdr:colOff>
      <xdr:row>15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504825</xdr:colOff>
      <xdr:row>1</xdr:row>
      <xdr:rowOff>90487</xdr:rowOff>
    </xdr:from>
    <xdr:to>
      <xdr:col>16</xdr:col>
      <xdr:colOff>504825</xdr:colOff>
      <xdr:row>15</xdr:row>
      <xdr:rowOff>166687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400050</xdr:colOff>
      <xdr:row>17</xdr:row>
      <xdr:rowOff>33337</xdr:rowOff>
    </xdr:from>
    <xdr:to>
      <xdr:col>10</xdr:col>
      <xdr:colOff>400050</xdr:colOff>
      <xdr:row>31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1</xdr:row>
      <xdr:rowOff>52387</xdr:rowOff>
    </xdr:from>
    <xdr:to>
      <xdr:col>10</xdr:col>
      <xdr:colOff>752475</xdr:colOff>
      <xdr:row>15</xdr:row>
      <xdr:rowOff>128587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</xdr:row>
      <xdr:rowOff>80962</xdr:rowOff>
    </xdr:from>
    <xdr:to>
      <xdr:col>17</xdr:col>
      <xdr:colOff>161925</xdr:colOff>
      <xdr:row>15</xdr:row>
      <xdr:rowOff>157162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23812</xdr:rowOff>
    </xdr:from>
    <xdr:to>
      <xdr:col>10</xdr:col>
      <xdr:colOff>180975</xdr:colOff>
      <xdr:row>15</xdr:row>
      <xdr:rowOff>100012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1</xdr:row>
      <xdr:rowOff>61912</xdr:rowOff>
    </xdr:from>
    <xdr:to>
      <xdr:col>16</xdr:col>
      <xdr:colOff>266700</xdr:colOff>
      <xdr:row>15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16</xdr:row>
      <xdr:rowOff>23812</xdr:rowOff>
    </xdr:from>
    <xdr:to>
      <xdr:col>10</xdr:col>
      <xdr:colOff>323850</xdr:colOff>
      <xdr:row>30</xdr:row>
      <xdr:rowOff>100012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81" zoomScale="70" zoomScaleNormal="70" workbookViewId="0">
      <selection activeCell="B1" sqref="B1:B104857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10</v>
      </c>
      <c r="B2">
        <v>100</v>
      </c>
      <c r="C2" s="1">
        <v>1.03427E-4</v>
      </c>
      <c r="D2" s="1">
        <v>1.52771E-4</v>
      </c>
      <c r="E2" s="1"/>
      <c r="H2" s="1"/>
      <c r="I2" s="1"/>
    </row>
    <row r="3" spans="1:9" x14ac:dyDescent="0.25">
      <c r="A3">
        <v>20</v>
      </c>
      <c r="B3">
        <v>200</v>
      </c>
      <c r="C3" s="1">
        <v>2.6606699999999999E-4</v>
      </c>
      <c r="D3" s="1">
        <v>1.9856299999999999E-4</v>
      </c>
      <c r="E3" s="1"/>
      <c r="H3" s="1"/>
      <c r="I3" s="1"/>
    </row>
    <row r="4" spans="1:9" x14ac:dyDescent="0.25">
      <c r="A4">
        <v>30</v>
      </c>
      <c r="B4">
        <v>300</v>
      </c>
      <c r="C4" s="1">
        <v>3.7896799999999998E-4</v>
      </c>
      <c r="D4" s="1">
        <v>4.6265599999999998E-4</v>
      </c>
      <c r="H4" s="1"/>
      <c r="I4" s="1"/>
    </row>
    <row r="5" spans="1:9" x14ac:dyDescent="0.25">
      <c r="A5">
        <v>40</v>
      </c>
      <c r="B5">
        <v>400</v>
      </c>
      <c r="C5" s="1">
        <v>8.0293900000000002E-4</v>
      </c>
      <c r="D5" s="1">
        <v>5.5187200000000002E-4</v>
      </c>
    </row>
    <row r="6" spans="1:9" x14ac:dyDescent="0.25">
      <c r="A6">
        <v>50</v>
      </c>
      <c r="B6">
        <v>500</v>
      </c>
      <c r="C6" s="1">
        <v>1.3603370000000001E-3</v>
      </c>
      <c r="D6" s="1">
        <v>6.1700700000000004E-4</v>
      </c>
    </row>
    <row r="7" spans="1:9" x14ac:dyDescent="0.25">
      <c r="A7">
        <v>60</v>
      </c>
      <c r="B7">
        <v>600</v>
      </c>
      <c r="C7" s="1">
        <v>1.64101E-3</v>
      </c>
      <c r="D7" s="1">
        <v>5.5818800000000004E-4</v>
      </c>
    </row>
    <row r="8" spans="1:9" x14ac:dyDescent="0.25">
      <c r="A8">
        <v>70</v>
      </c>
      <c r="B8">
        <v>700</v>
      </c>
      <c r="C8" s="1">
        <v>2.1202460000000001E-3</v>
      </c>
      <c r="D8" s="1">
        <v>5.1437E-4</v>
      </c>
    </row>
    <row r="9" spans="1:9" x14ac:dyDescent="0.25">
      <c r="A9">
        <v>80</v>
      </c>
      <c r="B9">
        <v>800</v>
      </c>
      <c r="C9" s="1">
        <v>2.8497599999999998E-3</v>
      </c>
      <c r="D9" s="1">
        <v>4.6778800000000001E-4</v>
      </c>
    </row>
    <row r="10" spans="1:9" x14ac:dyDescent="0.25">
      <c r="A10">
        <v>90</v>
      </c>
      <c r="B10">
        <v>900</v>
      </c>
      <c r="C10">
        <v>3.949162E-3</v>
      </c>
      <c r="D10" s="1">
        <v>5.6450399999999996E-4</v>
      </c>
    </row>
    <row r="11" spans="1:9" x14ac:dyDescent="0.25">
      <c r="A11">
        <v>100</v>
      </c>
      <c r="B11">
        <v>1000</v>
      </c>
      <c r="C11" s="1">
        <v>1.0046600000000001E-3</v>
      </c>
      <c r="D11" s="1">
        <v>8.9965399999999995E-4</v>
      </c>
    </row>
    <row r="12" spans="1:9" x14ac:dyDescent="0.25">
      <c r="A12">
        <v>110</v>
      </c>
      <c r="B12">
        <v>1100</v>
      </c>
      <c r="C12" s="1">
        <v>1.5281089999999999E-3</v>
      </c>
      <c r="D12" s="1">
        <v>5.3529300000000005E-4</v>
      </c>
    </row>
    <row r="13" spans="1:9" x14ac:dyDescent="0.25">
      <c r="A13">
        <v>120</v>
      </c>
      <c r="B13">
        <v>1200</v>
      </c>
      <c r="C13" s="1">
        <v>1.529688E-3</v>
      </c>
      <c r="D13" s="1">
        <v>7.5162000000000004E-4</v>
      </c>
    </row>
    <row r="14" spans="1:9" x14ac:dyDescent="0.25">
      <c r="A14">
        <v>130</v>
      </c>
      <c r="B14">
        <v>1300</v>
      </c>
      <c r="C14" s="1">
        <v>1.6627219999999999E-3</v>
      </c>
      <c r="D14" s="1">
        <v>9.2768099999999997E-4</v>
      </c>
    </row>
    <row r="15" spans="1:9" x14ac:dyDescent="0.25">
      <c r="A15">
        <v>140</v>
      </c>
      <c r="B15">
        <v>1400</v>
      </c>
      <c r="C15" s="1">
        <v>1.9852390000000002E-3</v>
      </c>
      <c r="D15" s="1">
        <v>7.5832999999999998E-4</v>
      </c>
    </row>
    <row r="16" spans="1:9" x14ac:dyDescent="0.25">
      <c r="A16">
        <v>150</v>
      </c>
      <c r="B16">
        <v>1500</v>
      </c>
      <c r="C16" s="1">
        <v>9.8689599999999991E-4</v>
      </c>
      <c r="D16" s="1">
        <v>8.9649599999999999E-4</v>
      </c>
    </row>
    <row r="17" spans="1:4" x14ac:dyDescent="0.25">
      <c r="A17">
        <v>160</v>
      </c>
      <c r="B17">
        <v>1600</v>
      </c>
      <c r="C17" s="1">
        <v>1.5312679999999999E-3</v>
      </c>
      <c r="D17" s="1">
        <v>9.7900000000000005E-4</v>
      </c>
    </row>
    <row r="18" spans="1:4" x14ac:dyDescent="0.25">
      <c r="A18">
        <v>170</v>
      </c>
      <c r="B18">
        <v>1700</v>
      </c>
      <c r="C18" s="1">
        <v>1.5821909999999999E-3</v>
      </c>
      <c r="D18" s="1">
        <v>1.1266399999999999E-3</v>
      </c>
    </row>
    <row r="19" spans="1:4" x14ac:dyDescent="0.25">
      <c r="A19">
        <v>180</v>
      </c>
      <c r="B19">
        <v>1800</v>
      </c>
      <c r="C19" s="1">
        <v>3.8567899999999999E-4</v>
      </c>
      <c r="D19" s="1">
        <v>4.4228710000000001E-3</v>
      </c>
    </row>
    <row r="20" spans="1:4" x14ac:dyDescent="0.25">
      <c r="A20">
        <v>190</v>
      </c>
      <c r="B20">
        <v>1900</v>
      </c>
      <c r="C20" s="1">
        <v>4.36208E-4</v>
      </c>
      <c r="D20" s="1">
        <v>1.2505940000000001E-3</v>
      </c>
    </row>
    <row r="21" spans="1:4" x14ac:dyDescent="0.25">
      <c r="A21">
        <v>200</v>
      </c>
      <c r="B21">
        <v>2000</v>
      </c>
      <c r="C21" s="1">
        <v>5.3331799999999996E-4</v>
      </c>
      <c r="D21" s="1">
        <v>1.2355930000000001E-3</v>
      </c>
    </row>
    <row r="22" spans="1:4" x14ac:dyDescent="0.25">
      <c r="A22">
        <v>210</v>
      </c>
      <c r="B22">
        <v>2100</v>
      </c>
      <c r="C22" s="1">
        <v>5.4673999999999999E-4</v>
      </c>
      <c r="D22" s="1">
        <v>8.6846799999999995E-4</v>
      </c>
    </row>
    <row r="23" spans="1:4" x14ac:dyDescent="0.25">
      <c r="A23">
        <v>220</v>
      </c>
      <c r="B23">
        <v>2200</v>
      </c>
      <c r="C23" s="1">
        <v>5.64899E-4</v>
      </c>
      <c r="D23" s="1">
        <v>1.3311250000000001E-3</v>
      </c>
    </row>
    <row r="24" spans="1:4" x14ac:dyDescent="0.25">
      <c r="A24">
        <v>230</v>
      </c>
      <c r="B24">
        <v>2300</v>
      </c>
      <c r="C24" s="1">
        <v>4.3660200000000002E-4</v>
      </c>
      <c r="D24" s="1">
        <v>9.5176199999999999E-4</v>
      </c>
    </row>
    <row r="25" spans="1:4" x14ac:dyDescent="0.25">
      <c r="A25">
        <v>240</v>
      </c>
      <c r="B25">
        <v>2400</v>
      </c>
      <c r="C25" s="1">
        <v>6.9003800000000002E-4</v>
      </c>
      <c r="D25" s="1">
        <v>2.115904E-3</v>
      </c>
    </row>
    <row r="26" spans="1:4" x14ac:dyDescent="0.25">
      <c r="A26">
        <v>250</v>
      </c>
      <c r="B26">
        <v>2500</v>
      </c>
      <c r="C26" s="1">
        <v>7.3977600000000004E-4</v>
      </c>
      <c r="D26" s="1">
        <v>1.727857E-3</v>
      </c>
    </row>
    <row r="27" spans="1:4" x14ac:dyDescent="0.25">
      <c r="A27">
        <v>260</v>
      </c>
      <c r="B27">
        <v>2600</v>
      </c>
      <c r="C27" s="1">
        <v>1.2063810000000001E-3</v>
      </c>
      <c r="D27" s="1">
        <v>1.0528200000000001E-3</v>
      </c>
    </row>
    <row r="28" spans="1:4" x14ac:dyDescent="0.25">
      <c r="A28">
        <v>270</v>
      </c>
      <c r="B28">
        <v>2700</v>
      </c>
      <c r="C28" s="1">
        <v>8.7123099999999998E-4</v>
      </c>
      <c r="D28" s="1">
        <v>1.7069349999999999E-3</v>
      </c>
    </row>
    <row r="29" spans="1:4" x14ac:dyDescent="0.25">
      <c r="A29">
        <v>280</v>
      </c>
      <c r="B29">
        <v>2800</v>
      </c>
      <c r="C29" s="1">
        <v>9.6360499999999997E-4</v>
      </c>
      <c r="D29" s="1">
        <v>1.7132510000000001E-3</v>
      </c>
    </row>
    <row r="30" spans="1:4" x14ac:dyDescent="0.25">
      <c r="A30">
        <v>290</v>
      </c>
      <c r="B30">
        <v>2900</v>
      </c>
      <c r="C30" s="1">
        <v>6.3477100000000001E-4</v>
      </c>
      <c r="D30" s="1">
        <v>1.9485259999999999E-3</v>
      </c>
    </row>
    <row r="31" spans="1:4" x14ac:dyDescent="0.25">
      <c r="A31">
        <v>300</v>
      </c>
      <c r="B31">
        <v>3000</v>
      </c>
      <c r="C31" s="1">
        <v>1.0859800000000001E-3</v>
      </c>
      <c r="D31" s="1">
        <v>3.060166E-3</v>
      </c>
    </row>
    <row r="32" spans="1:4" x14ac:dyDescent="0.25">
      <c r="A32">
        <v>310</v>
      </c>
      <c r="B32">
        <v>3100</v>
      </c>
      <c r="C32" s="1">
        <v>1.128219E-3</v>
      </c>
      <c r="D32" s="1">
        <v>3.0795089999999998E-3</v>
      </c>
    </row>
    <row r="33" spans="1:4" x14ac:dyDescent="0.25">
      <c r="A33">
        <v>320</v>
      </c>
      <c r="B33">
        <v>3200</v>
      </c>
      <c r="C33" s="1">
        <v>8.2109700000000002E-4</v>
      </c>
      <c r="D33" s="1">
        <v>1.9828699999999999E-3</v>
      </c>
    </row>
    <row r="34" spans="1:4" x14ac:dyDescent="0.25">
      <c r="A34">
        <v>330</v>
      </c>
      <c r="B34">
        <v>3300</v>
      </c>
      <c r="C34" s="1">
        <v>8.0017499999999997E-4</v>
      </c>
      <c r="D34" s="1">
        <v>1.79615E-3</v>
      </c>
    </row>
    <row r="35" spans="1:4" x14ac:dyDescent="0.25">
      <c r="A35">
        <v>340</v>
      </c>
      <c r="B35">
        <v>3400</v>
      </c>
      <c r="C35" s="1">
        <v>1.8731279999999999E-3</v>
      </c>
      <c r="D35" s="1">
        <v>1.1444039999999999E-3</v>
      </c>
    </row>
    <row r="36" spans="1:4" x14ac:dyDescent="0.25">
      <c r="A36">
        <v>350</v>
      </c>
      <c r="B36">
        <v>3500</v>
      </c>
      <c r="C36" s="1">
        <v>1.430209E-3</v>
      </c>
      <c r="D36" s="1">
        <v>1.795755E-3</v>
      </c>
    </row>
    <row r="37" spans="1:4" x14ac:dyDescent="0.25">
      <c r="A37">
        <v>360</v>
      </c>
      <c r="B37">
        <v>3600</v>
      </c>
      <c r="C37" s="1">
        <v>1.9623430000000001E-3</v>
      </c>
      <c r="D37" s="1">
        <v>1.72233E-3</v>
      </c>
    </row>
    <row r="38" spans="1:4" x14ac:dyDescent="0.25">
      <c r="A38">
        <v>370</v>
      </c>
      <c r="B38">
        <v>3700</v>
      </c>
      <c r="C38" s="1">
        <v>1.5806119999999999E-3</v>
      </c>
      <c r="D38" s="1">
        <v>1.888128E-3</v>
      </c>
    </row>
    <row r="39" spans="1:4" x14ac:dyDescent="0.25">
      <c r="A39">
        <v>380</v>
      </c>
      <c r="B39">
        <v>3800</v>
      </c>
      <c r="C39" s="1">
        <v>1.6039030000000001E-3</v>
      </c>
      <c r="D39" s="1">
        <v>1.8439159999999999E-3</v>
      </c>
    </row>
    <row r="40" spans="1:4" x14ac:dyDescent="0.25">
      <c r="A40">
        <v>390</v>
      </c>
      <c r="B40">
        <v>3900</v>
      </c>
      <c r="C40" s="1">
        <v>1.0788740000000001E-3</v>
      </c>
      <c r="D40" s="1">
        <v>1.288097E-3</v>
      </c>
    </row>
    <row r="41" spans="1:4" x14ac:dyDescent="0.25">
      <c r="A41">
        <v>400</v>
      </c>
      <c r="B41">
        <v>4000</v>
      </c>
      <c r="C41" s="1">
        <v>1.190591E-3</v>
      </c>
      <c r="D41" s="1">
        <v>1.269147E-3</v>
      </c>
    </row>
    <row r="42" spans="1:4" x14ac:dyDescent="0.25">
      <c r="A42">
        <v>410</v>
      </c>
      <c r="B42">
        <v>4100</v>
      </c>
      <c r="C42" s="1">
        <v>1.79615E-3</v>
      </c>
      <c r="D42" s="1">
        <v>1.374548E-3</v>
      </c>
    </row>
    <row r="43" spans="1:4" x14ac:dyDescent="0.25">
      <c r="A43">
        <v>420</v>
      </c>
      <c r="B43">
        <v>4200</v>
      </c>
      <c r="C43" s="1">
        <v>1.309808E-3</v>
      </c>
      <c r="D43" s="1">
        <v>2.238674E-3</v>
      </c>
    </row>
    <row r="44" spans="1:4" x14ac:dyDescent="0.25">
      <c r="A44">
        <v>430</v>
      </c>
      <c r="B44">
        <v>4300</v>
      </c>
      <c r="C44" s="1">
        <v>2.3318369999999998E-3</v>
      </c>
      <c r="D44" s="1">
        <v>1.415604E-3</v>
      </c>
    </row>
    <row r="45" spans="1:4" x14ac:dyDescent="0.25">
      <c r="A45">
        <v>440</v>
      </c>
      <c r="B45">
        <v>4400</v>
      </c>
      <c r="C45" s="1">
        <v>1.429814E-3</v>
      </c>
      <c r="D45" s="1">
        <v>6.4700900000000004E-4</v>
      </c>
    </row>
    <row r="46" spans="1:4" x14ac:dyDescent="0.25">
      <c r="A46">
        <v>450</v>
      </c>
      <c r="B46">
        <v>4500</v>
      </c>
      <c r="C46" s="1">
        <v>1.6800910000000001E-3</v>
      </c>
      <c r="D46" s="1">
        <v>5.7160999999999996E-4</v>
      </c>
    </row>
    <row r="47" spans="1:4" x14ac:dyDescent="0.25">
      <c r="A47">
        <v>460</v>
      </c>
      <c r="B47">
        <v>4600</v>
      </c>
      <c r="C47" s="1">
        <v>1.483502E-3</v>
      </c>
      <c r="D47" s="1">
        <v>5.7003100000000003E-4</v>
      </c>
    </row>
    <row r="48" spans="1:4" x14ac:dyDescent="0.25">
      <c r="A48">
        <v>470</v>
      </c>
      <c r="B48">
        <v>4700</v>
      </c>
      <c r="C48" s="1">
        <v>1.6516689999999999E-3</v>
      </c>
      <c r="D48" s="1">
        <v>6.0753300000000005E-4</v>
      </c>
    </row>
    <row r="49" spans="1:4" x14ac:dyDescent="0.25">
      <c r="A49">
        <v>480</v>
      </c>
      <c r="B49">
        <v>4800</v>
      </c>
      <c r="C49" s="1">
        <v>1.9185249999999999E-3</v>
      </c>
      <c r="D49" s="1">
        <v>5.8976899999999997E-4</v>
      </c>
    </row>
    <row r="50" spans="1:4" x14ac:dyDescent="0.25">
      <c r="A50">
        <v>490</v>
      </c>
      <c r="B50">
        <v>4900</v>
      </c>
      <c r="C50" s="1">
        <v>1.7665440000000001E-3</v>
      </c>
      <c r="D50" s="1">
        <v>5.9371599999999999E-4</v>
      </c>
    </row>
    <row r="51" spans="1:4" x14ac:dyDescent="0.25">
      <c r="A51">
        <v>500</v>
      </c>
      <c r="B51">
        <v>5000</v>
      </c>
      <c r="C51" s="1">
        <v>1.7910179999999999E-3</v>
      </c>
      <c r="D51" s="1">
        <v>6.4345600000000004E-4</v>
      </c>
    </row>
    <row r="52" spans="1:4" x14ac:dyDescent="0.25">
      <c r="A52">
        <v>510</v>
      </c>
      <c r="B52">
        <v>5100</v>
      </c>
      <c r="C52" s="1">
        <v>1.9323420000000001E-3</v>
      </c>
      <c r="D52" s="1">
        <v>6.3003400000000002E-4</v>
      </c>
    </row>
    <row r="53" spans="1:4" x14ac:dyDescent="0.25">
      <c r="A53">
        <v>520</v>
      </c>
      <c r="B53">
        <v>5200</v>
      </c>
      <c r="C53" s="1">
        <v>1.9335260000000001E-3</v>
      </c>
      <c r="D53" s="1">
        <v>7.0227500000000003E-4</v>
      </c>
    </row>
    <row r="54" spans="1:4" x14ac:dyDescent="0.25">
      <c r="A54">
        <v>530</v>
      </c>
      <c r="B54">
        <v>5300</v>
      </c>
      <c r="C54" s="1">
        <v>3.0905619999999998E-3</v>
      </c>
      <c r="D54" s="1">
        <v>3.1363540000000001E-3</v>
      </c>
    </row>
    <row r="55" spans="1:4" x14ac:dyDescent="0.25">
      <c r="A55">
        <v>540</v>
      </c>
      <c r="B55">
        <v>5400</v>
      </c>
      <c r="C55" s="1">
        <v>3.0124000000000001E-3</v>
      </c>
      <c r="D55" s="1">
        <v>1.1819059999999999E-3</v>
      </c>
    </row>
    <row r="56" spans="1:4" x14ac:dyDescent="0.25">
      <c r="A56">
        <v>550</v>
      </c>
      <c r="B56">
        <v>5500</v>
      </c>
      <c r="C56" s="1">
        <v>3.3609719999999998E-3</v>
      </c>
      <c r="D56" s="1">
        <v>1.308228E-3</v>
      </c>
    </row>
    <row r="57" spans="1:4" x14ac:dyDescent="0.25">
      <c r="A57">
        <v>560</v>
      </c>
      <c r="B57">
        <v>5600</v>
      </c>
      <c r="C57" s="1">
        <v>3.3890000000000001E-3</v>
      </c>
      <c r="D57" s="1">
        <v>1.549426E-3</v>
      </c>
    </row>
    <row r="58" spans="1:4" x14ac:dyDescent="0.25">
      <c r="A58">
        <v>570</v>
      </c>
      <c r="B58">
        <v>5700</v>
      </c>
      <c r="C58" s="1">
        <v>2.349996E-3</v>
      </c>
      <c r="D58" s="1">
        <v>7.7490999999999997E-4</v>
      </c>
    </row>
    <row r="59" spans="1:4" x14ac:dyDescent="0.25">
      <c r="A59">
        <v>580</v>
      </c>
      <c r="B59">
        <v>5800</v>
      </c>
      <c r="C59">
        <v>3.6779629999999998E-3</v>
      </c>
      <c r="D59" s="1">
        <v>1.290465E-3</v>
      </c>
    </row>
    <row r="60" spans="1:4" x14ac:dyDescent="0.25">
      <c r="A60">
        <v>590</v>
      </c>
      <c r="B60">
        <v>5900</v>
      </c>
      <c r="C60">
        <v>3.8259969999999998E-3</v>
      </c>
      <c r="D60" s="1">
        <v>1.2332249999999999E-3</v>
      </c>
    </row>
    <row r="61" spans="1:4" x14ac:dyDescent="0.25">
      <c r="A61">
        <v>600</v>
      </c>
      <c r="B61">
        <v>6000</v>
      </c>
      <c r="C61">
        <v>3.843366E-3</v>
      </c>
      <c r="D61" s="1">
        <v>8.1280700000000003E-4</v>
      </c>
    </row>
    <row r="62" spans="1:4" x14ac:dyDescent="0.25">
      <c r="A62">
        <v>610</v>
      </c>
      <c r="B62">
        <v>6100</v>
      </c>
      <c r="C62">
        <v>4.1074589999999999E-3</v>
      </c>
      <c r="D62" s="1">
        <v>1.2908590000000001E-3</v>
      </c>
    </row>
    <row r="63" spans="1:4" x14ac:dyDescent="0.25">
      <c r="A63">
        <v>620</v>
      </c>
      <c r="B63">
        <v>6200</v>
      </c>
      <c r="C63">
        <v>2.796073E-3</v>
      </c>
      <c r="D63" s="1">
        <v>1.0595310000000001E-3</v>
      </c>
    </row>
    <row r="64" spans="1:4" x14ac:dyDescent="0.25">
      <c r="A64">
        <v>630</v>
      </c>
      <c r="B64">
        <v>6300</v>
      </c>
      <c r="C64" s="1">
        <v>2.8462069999999999E-3</v>
      </c>
      <c r="D64" s="1">
        <v>1.2687530000000001E-3</v>
      </c>
    </row>
    <row r="65" spans="1:4" x14ac:dyDescent="0.25">
      <c r="A65">
        <v>640</v>
      </c>
      <c r="B65">
        <v>6400</v>
      </c>
      <c r="C65">
        <v>2.9670019999999998E-3</v>
      </c>
      <c r="D65" s="1">
        <v>1.120324E-3</v>
      </c>
    </row>
    <row r="66" spans="1:4" x14ac:dyDescent="0.25">
      <c r="A66">
        <v>650</v>
      </c>
      <c r="B66">
        <v>6500</v>
      </c>
      <c r="C66" s="1">
        <v>4.3166810000000002E-3</v>
      </c>
      <c r="D66" s="1">
        <v>1.367837E-3</v>
      </c>
    </row>
    <row r="67" spans="1:4" x14ac:dyDescent="0.25">
      <c r="A67">
        <v>660</v>
      </c>
      <c r="B67">
        <v>6600</v>
      </c>
      <c r="C67">
        <v>4.8586840000000003E-3</v>
      </c>
      <c r="D67" s="1">
        <v>1.71404E-3</v>
      </c>
    </row>
    <row r="68" spans="1:4" x14ac:dyDescent="0.25">
      <c r="A68">
        <v>670</v>
      </c>
      <c r="B68">
        <v>6700</v>
      </c>
      <c r="C68" s="1">
        <v>3.526375E-3</v>
      </c>
      <c r="D68" s="1">
        <v>5.67268E-4</v>
      </c>
    </row>
    <row r="69" spans="1:4" x14ac:dyDescent="0.25">
      <c r="A69">
        <v>680</v>
      </c>
      <c r="B69">
        <v>6800</v>
      </c>
      <c r="C69" s="1">
        <v>4.9502679999999999E-3</v>
      </c>
      <c r="D69" s="1">
        <v>5.19108E-4</v>
      </c>
    </row>
    <row r="70" spans="1:4" x14ac:dyDescent="0.25">
      <c r="A70">
        <v>690</v>
      </c>
      <c r="B70">
        <v>6900</v>
      </c>
      <c r="C70">
        <v>3.5800620000000002E-3</v>
      </c>
      <c r="D70" s="1">
        <v>5.1831700000000002E-4</v>
      </c>
    </row>
    <row r="71" spans="1:4" x14ac:dyDescent="0.25">
      <c r="A71">
        <v>700</v>
      </c>
      <c r="B71">
        <v>7000</v>
      </c>
      <c r="C71">
        <v>3.6803309999999998E-3</v>
      </c>
      <c r="D71" s="1">
        <v>5.2384399999999998E-4</v>
      </c>
    </row>
    <row r="72" spans="1:4" x14ac:dyDescent="0.25">
      <c r="A72">
        <v>710</v>
      </c>
      <c r="B72">
        <v>7100</v>
      </c>
      <c r="C72">
        <v>3.9077119999999998E-3</v>
      </c>
      <c r="D72" s="1">
        <v>5.4358200000000003E-4</v>
      </c>
    </row>
    <row r="73" spans="1:4" x14ac:dyDescent="0.25">
      <c r="A73">
        <v>720</v>
      </c>
      <c r="B73">
        <v>7200</v>
      </c>
      <c r="C73">
        <v>6.4195579999999997E-3</v>
      </c>
      <c r="D73" s="1">
        <v>7.6425199999999999E-4</v>
      </c>
    </row>
    <row r="74" spans="1:4" x14ac:dyDescent="0.25">
      <c r="A74">
        <v>730</v>
      </c>
      <c r="B74">
        <v>7300</v>
      </c>
      <c r="C74">
        <v>4.137066E-3</v>
      </c>
      <c r="D74" s="1">
        <v>5.7081999999999999E-4</v>
      </c>
    </row>
    <row r="75" spans="1:4" x14ac:dyDescent="0.25">
      <c r="A75">
        <v>740</v>
      </c>
      <c r="B75">
        <v>7400</v>
      </c>
      <c r="C75">
        <v>4.0735099999999998E-3</v>
      </c>
      <c r="D75" s="1">
        <v>5.7871500000000005E-4</v>
      </c>
    </row>
    <row r="76" spans="1:4" x14ac:dyDescent="0.25">
      <c r="A76">
        <v>750</v>
      </c>
      <c r="B76">
        <v>7500</v>
      </c>
      <c r="C76">
        <v>3.9306080000000004E-3</v>
      </c>
      <c r="D76" s="1">
        <v>7.9504300000000005E-4</v>
      </c>
    </row>
    <row r="77" spans="1:4" x14ac:dyDescent="0.25">
      <c r="A77">
        <v>760</v>
      </c>
      <c r="B77">
        <v>7600</v>
      </c>
      <c r="C77">
        <v>6.2075730000000001E-3</v>
      </c>
      <c r="D77" s="1">
        <v>5.6174100000000004E-4</v>
      </c>
    </row>
    <row r="78" spans="1:4" x14ac:dyDescent="0.25">
      <c r="A78">
        <v>770</v>
      </c>
      <c r="B78">
        <v>7700</v>
      </c>
      <c r="C78">
        <v>4.1212760000000001E-3</v>
      </c>
      <c r="D78" s="1">
        <v>5.8700600000000005E-4</v>
      </c>
    </row>
    <row r="79" spans="1:4" x14ac:dyDescent="0.25">
      <c r="A79">
        <v>780</v>
      </c>
      <c r="B79">
        <v>7800</v>
      </c>
      <c r="C79">
        <v>4.2653630000000003E-3</v>
      </c>
      <c r="D79" s="1">
        <v>5.9884800000000002E-4</v>
      </c>
    </row>
    <row r="80" spans="1:4" x14ac:dyDescent="0.25">
      <c r="A80">
        <v>790</v>
      </c>
      <c r="B80">
        <v>7900</v>
      </c>
      <c r="C80">
        <v>6.1973100000000001E-3</v>
      </c>
      <c r="D80" s="1">
        <v>5.9016400000000001E-4</v>
      </c>
    </row>
    <row r="81" spans="1:4" x14ac:dyDescent="0.25">
      <c r="A81">
        <v>800</v>
      </c>
      <c r="B81">
        <v>8000</v>
      </c>
      <c r="C81">
        <v>6.1321750000000001E-3</v>
      </c>
      <c r="D81" s="1">
        <v>6.0871799999999995E-4</v>
      </c>
    </row>
    <row r="82" spans="1:4" x14ac:dyDescent="0.25">
      <c r="A82">
        <v>810</v>
      </c>
      <c r="B82">
        <v>8100</v>
      </c>
      <c r="C82">
        <v>4.7777590000000003E-3</v>
      </c>
      <c r="D82" s="1">
        <v>6.7503699999999997E-4</v>
      </c>
    </row>
    <row r="83" spans="1:4" x14ac:dyDescent="0.25">
      <c r="A83">
        <v>820</v>
      </c>
      <c r="B83">
        <v>8200</v>
      </c>
      <c r="C83">
        <v>5.0627750000000003E-3</v>
      </c>
      <c r="D83" s="1">
        <v>6.3082399999999999E-4</v>
      </c>
    </row>
    <row r="84" spans="1:4" x14ac:dyDescent="0.25">
      <c r="A84">
        <v>830</v>
      </c>
      <c r="B84">
        <v>8300</v>
      </c>
      <c r="C84">
        <v>4.7327569999999998E-3</v>
      </c>
      <c r="D84" s="1">
        <v>7.9030599999999995E-4</v>
      </c>
    </row>
    <row r="85" spans="1:4" x14ac:dyDescent="0.25">
      <c r="A85">
        <v>840</v>
      </c>
      <c r="B85">
        <v>8400</v>
      </c>
      <c r="C85">
        <v>4.8669739999999996E-3</v>
      </c>
      <c r="D85" s="1">
        <v>8.8939100000000001E-4</v>
      </c>
    </row>
    <row r="86" spans="1:4" x14ac:dyDescent="0.25">
      <c r="A86">
        <v>850</v>
      </c>
      <c r="B86">
        <v>8500</v>
      </c>
      <c r="C86">
        <v>6.0733549999999999E-3</v>
      </c>
      <c r="D86" s="1">
        <v>6.3595600000000002E-4</v>
      </c>
    </row>
    <row r="87" spans="1:4" x14ac:dyDescent="0.25">
      <c r="A87">
        <v>860</v>
      </c>
      <c r="B87">
        <v>8600</v>
      </c>
      <c r="C87">
        <v>5.0702739999999996E-3</v>
      </c>
      <c r="D87" s="1">
        <v>1.841547E-3</v>
      </c>
    </row>
    <row r="88" spans="1:4" x14ac:dyDescent="0.25">
      <c r="A88">
        <v>870</v>
      </c>
      <c r="B88">
        <v>8700</v>
      </c>
      <c r="C88">
        <v>5.2084399999999999E-3</v>
      </c>
      <c r="D88" s="1">
        <v>6.5372E-4</v>
      </c>
    </row>
    <row r="89" spans="1:4" x14ac:dyDescent="0.25">
      <c r="A89">
        <v>880</v>
      </c>
      <c r="B89">
        <v>8800</v>
      </c>
      <c r="C89">
        <v>5.3434470000000003E-3</v>
      </c>
      <c r="D89" s="1">
        <v>6.7227400000000005E-4</v>
      </c>
    </row>
    <row r="90" spans="1:4" x14ac:dyDescent="0.25">
      <c r="A90">
        <v>890</v>
      </c>
      <c r="B90">
        <v>8900</v>
      </c>
      <c r="C90">
        <v>5.3481839999999998E-3</v>
      </c>
      <c r="D90" s="1">
        <v>6.8095799999999995E-4</v>
      </c>
    </row>
    <row r="91" spans="1:4" x14ac:dyDescent="0.25">
      <c r="A91">
        <v>900</v>
      </c>
      <c r="B91">
        <v>9000</v>
      </c>
      <c r="C91">
        <v>5.5684599999999999E-3</v>
      </c>
      <c r="D91" s="1">
        <v>6.8530100000000003E-4</v>
      </c>
    </row>
    <row r="92" spans="1:4" x14ac:dyDescent="0.25">
      <c r="A92">
        <v>910</v>
      </c>
      <c r="B92">
        <v>9100</v>
      </c>
      <c r="C92">
        <v>5.6596490000000001E-3</v>
      </c>
      <c r="D92" s="1">
        <v>7.0543299999999999E-4</v>
      </c>
    </row>
    <row r="93" spans="1:4" x14ac:dyDescent="0.25">
      <c r="A93">
        <v>920</v>
      </c>
      <c r="B93">
        <v>9200</v>
      </c>
      <c r="C93">
        <v>5.8451850000000001E-3</v>
      </c>
      <c r="D93" s="1">
        <v>6.8451099999999995E-4</v>
      </c>
    </row>
    <row r="94" spans="1:4" x14ac:dyDescent="0.25">
      <c r="A94">
        <v>930</v>
      </c>
      <c r="B94">
        <v>9300</v>
      </c>
      <c r="C94">
        <v>7.1920999999999999E-3</v>
      </c>
      <c r="D94" s="1">
        <v>7.1411800000000002E-4</v>
      </c>
    </row>
    <row r="95" spans="1:4" x14ac:dyDescent="0.25">
      <c r="A95">
        <v>940</v>
      </c>
      <c r="B95">
        <v>9400</v>
      </c>
      <c r="C95">
        <v>6.0011149999999996E-3</v>
      </c>
      <c r="D95" s="1">
        <v>7.2043400000000005E-4</v>
      </c>
    </row>
    <row r="96" spans="1:4" x14ac:dyDescent="0.25">
      <c r="A96">
        <v>950</v>
      </c>
      <c r="B96">
        <v>9500</v>
      </c>
      <c r="C96">
        <v>6.0820409999999998E-3</v>
      </c>
      <c r="D96" s="1">
        <v>7.5359299999999999E-4</v>
      </c>
    </row>
    <row r="97" spans="1:4" x14ac:dyDescent="0.25">
      <c r="A97">
        <v>960</v>
      </c>
      <c r="B97">
        <v>9600</v>
      </c>
      <c r="C97">
        <v>6.2178370000000004E-3</v>
      </c>
      <c r="D97" s="1">
        <v>7.5082999999999997E-4</v>
      </c>
    </row>
    <row r="98" spans="1:4" x14ac:dyDescent="0.25">
      <c r="A98">
        <v>970</v>
      </c>
      <c r="B98">
        <v>9700</v>
      </c>
      <c r="C98">
        <v>8.0356980000000008E-3</v>
      </c>
      <c r="D98" s="1">
        <v>7.3227700000000004E-4</v>
      </c>
    </row>
    <row r="99" spans="1:4" x14ac:dyDescent="0.25">
      <c r="A99">
        <v>980</v>
      </c>
      <c r="B99">
        <v>9800</v>
      </c>
      <c r="C99">
        <v>6.75905E-3</v>
      </c>
      <c r="D99" s="1">
        <v>7.51225E-4</v>
      </c>
    </row>
    <row r="100" spans="1:4" x14ac:dyDescent="0.25">
      <c r="A100">
        <v>990</v>
      </c>
      <c r="B100">
        <v>9900</v>
      </c>
      <c r="C100">
        <v>6.5273270000000003E-3</v>
      </c>
      <c r="D100" s="1">
        <v>7.5872500000000002E-4</v>
      </c>
    </row>
    <row r="101" spans="1:4" x14ac:dyDescent="0.25">
      <c r="A101">
        <v>1000</v>
      </c>
      <c r="B101">
        <v>10000</v>
      </c>
      <c r="C101">
        <v>6.6718089999999999E-3</v>
      </c>
      <c r="D101" s="1">
        <v>7.7727899999999997E-4</v>
      </c>
    </row>
    <row r="102" spans="1:4" x14ac:dyDescent="0.25">
      <c r="A102">
        <v>1010</v>
      </c>
      <c r="B102">
        <v>10100</v>
      </c>
      <c r="C102">
        <v>6.8308969999999998E-3</v>
      </c>
      <c r="D102" s="1">
        <v>7.7846299999999996E-4</v>
      </c>
    </row>
    <row r="103" spans="1:4" x14ac:dyDescent="0.25">
      <c r="A103">
        <v>1020</v>
      </c>
      <c r="B103">
        <v>10200</v>
      </c>
      <c r="C103">
        <v>6.9536659999999998E-3</v>
      </c>
      <c r="D103" s="1">
        <v>7.9859600000000005E-4</v>
      </c>
    </row>
    <row r="104" spans="1:4" x14ac:dyDescent="0.25">
      <c r="A104">
        <v>1030</v>
      </c>
      <c r="B104">
        <v>10300</v>
      </c>
      <c r="C104">
        <v>7.6638369999999997E-3</v>
      </c>
      <c r="D104">
        <v>1.1692740000000001E-3</v>
      </c>
    </row>
    <row r="105" spans="1:4" x14ac:dyDescent="0.25">
      <c r="A105">
        <v>1040</v>
      </c>
      <c r="B105">
        <v>10400</v>
      </c>
      <c r="C105">
        <v>7.6101490000000001E-3</v>
      </c>
      <c r="D105" s="1">
        <v>7.9543799999999998E-4</v>
      </c>
    </row>
    <row r="106" spans="1:4" x14ac:dyDescent="0.25">
      <c r="A106">
        <v>1050</v>
      </c>
      <c r="B106">
        <v>10500</v>
      </c>
      <c r="C106">
        <v>1.1809982E-2</v>
      </c>
      <c r="D106" s="1">
        <v>8.4794099999999995E-4</v>
      </c>
    </row>
    <row r="107" spans="1:4" x14ac:dyDescent="0.25">
      <c r="A107">
        <v>1060</v>
      </c>
      <c r="B107">
        <v>10600</v>
      </c>
      <c r="C107">
        <v>1.2875040000000001E-2</v>
      </c>
      <c r="D107">
        <v>1.2813849999999999E-3</v>
      </c>
    </row>
    <row r="108" spans="1:4" x14ac:dyDescent="0.25">
      <c r="A108">
        <v>1070</v>
      </c>
      <c r="B108">
        <v>10700</v>
      </c>
      <c r="C108">
        <v>9.4007719999999999E-3</v>
      </c>
      <c r="D108">
        <v>1.203223E-3</v>
      </c>
    </row>
    <row r="109" spans="1:4" x14ac:dyDescent="0.25">
      <c r="A109">
        <v>1080</v>
      </c>
      <c r="B109">
        <v>10800</v>
      </c>
      <c r="C109">
        <v>8.0716220000000005E-3</v>
      </c>
      <c r="D109" s="1">
        <v>9.8255299999999994E-4</v>
      </c>
    </row>
    <row r="110" spans="1:4" x14ac:dyDescent="0.25">
      <c r="A110">
        <v>1090</v>
      </c>
      <c r="B110">
        <v>10900</v>
      </c>
      <c r="C110">
        <v>8.9479850000000003E-3</v>
      </c>
      <c r="D110" s="1">
        <v>8.4478199999999998E-4</v>
      </c>
    </row>
    <row r="111" spans="1:4" x14ac:dyDescent="0.25">
      <c r="A111">
        <v>1100</v>
      </c>
      <c r="B111">
        <v>11000</v>
      </c>
      <c r="C111">
        <v>9.5215690000000006E-3</v>
      </c>
      <c r="D111" s="1">
        <v>8.6254699999999997E-4</v>
      </c>
    </row>
    <row r="112" spans="1:4" x14ac:dyDescent="0.25">
      <c r="A112">
        <v>1110</v>
      </c>
      <c r="B112">
        <v>11100</v>
      </c>
      <c r="C112">
        <v>9.1173360000000002E-3</v>
      </c>
      <c r="D112" s="1">
        <v>9.0794400000000005E-4</v>
      </c>
    </row>
    <row r="113" spans="1:4" x14ac:dyDescent="0.25">
      <c r="A113">
        <v>1120</v>
      </c>
      <c r="B113">
        <v>11200</v>
      </c>
      <c r="C113">
        <v>1.3331776E-2</v>
      </c>
      <c r="D113">
        <v>1.5695590000000001E-3</v>
      </c>
    </row>
    <row r="114" spans="1:4" x14ac:dyDescent="0.25">
      <c r="A114">
        <v>1130</v>
      </c>
      <c r="B114">
        <v>11300</v>
      </c>
      <c r="C114">
        <v>8.5792809999999994E-3</v>
      </c>
      <c r="D114" s="1">
        <v>9.2452400000000003E-4</v>
      </c>
    </row>
    <row r="115" spans="1:4" x14ac:dyDescent="0.25">
      <c r="A115">
        <v>1140</v>
      </c>
      <c r="B115">
        <v>11400</v>
      </c>
      <c r="C115">
        <v>1.2821353000000001E-2</v>
      </c>
      <c r="D115" s="1">
        <v>9.0241699999999998E-4</v>
      </c>
    </row>
    <row r="116" spans="1:4" x14ac:dyDescent="0.25">
      <c r="A116">
        <v>1150</v>
      </c>
      <c r="B116">
        <v>11500</v>
      </c>
      <c r="C116">
        <v>9.1954989999999993E-3</v>
      </c>
      <c r="D116" s="1">
        <v>9.1268100000000004E-4</v>
      </c>
    </row>
    <row r="117" spans="1:4" x14ac:dyDescent="0.25">
      <c r="A117">
        <v>1160</v>
      </c>
      <c r="B117">
        <v>11600</v>
      </c>
      <c r="C117">
        <v>9.5219629999999996E-3</v>
      </c>
      <c r="D117" s="1">
        <v>9.2057599999999999E-4</v>
      </c>
    </row>
    <row r="118" spans="1:4" x14ac:dyDescent="0.25">
      <c r="A118">
        <v>1170</v>
      </c>
      <c r="B118">
        <v>11700</v>
      </c>
      <c r="C118">
        <v>9.2930029999999993E-3</v>
      </c>
      <c r="D118" s="1">
        <v>9.7781600000000006E-4</v>
      </c>
    </row>
    <row r="119" spans="1:4" x14ac:dyDescent="0.25">
      <c r="A119">
        <v>1180</v>
      </c>
      <c r="B119">
        <v>11800</v>
      </c>
      <c r="C119">
        <v>9.4066949999999996E-3</v>
      </c>
      <c r="D119" s="1">
        <v>9.4149800000000003E-4</v>
      </c>
    </row>
    <row r="120" spans="1:4" x14ac:dyDescent="0.25">
      <c r="A120">
        <v>1190</v>
      </c>
      <c r="B120">
        <v>11900</v>
      </c>
      <c r="C120">
        <v>9.3909040000000003E-3</v>
      </c>
      <c r="D120" s="1">
        <v>9.4426199999999997E-4</v>
      </c>
    </row>
    <row r="121" spans="1:4" x14ac:dyDescent="0.25">
      <c r="A121">
        <v>1200</v>
      </c>
      <c r="B121">
        <v>12000</v>
      </c>
      <c r="C121">
        <v>9.3968260000000005E-3</v>
      </c>
      <c r="D121" s="1">
        <v>9.4978900000000004E-4</v>
      </c>
    </row>
    <row r="122" spans="1:4" x14ac:dyDescent="0.25">
      <c r="A122">
        <v>1210</v>
      </c>
      <c r="B122">
        <v>12100</v>
      </c>
      <c r="C122">
        <v>1.0789138E-2</v>
      </c>
      <c r="D122">
        <v>1.2328300000000001E-3</v>
      </c>
    </row>
    <row r="123" spans="1:4" x14ac:dyDescent="0.25">
      <c r="A123">
        <v>1220</v>
      </c>
      <c r="B123">
        <v>12200</v>
      </c>
      <c r="C123">
        <v>1.131535E-2</v>
      </c>
      <c r="D123" s="1">
        <v>9.5097300000000003E-4</v>
      </c>
    </row>
    <row r="124" spans="1:4" x14ac:dyDescent="0.25">
      <c r="A124">
        <v>1230</v>
      </c>
      <c r="B124">
        <v>12300</v>
      </c>
      <c r="C124">
        <v>1.5544789999999999E-2</v>
      </c>
      <c r="D124" s="1">
        <v>9.8018400000000005E-4</v>
      </c>
    </row>
    <row r="125" spans="1:4" x14ac:dyDescent="0.25">
      <c r="A125">
        <v>1240</v>
      </c>
      <c r="B125">
        <v>12400</v>
      </c>
      <c r="C125">
        <v>1.0796638000000001E-2</v>
      </c>
      <c r="D125" s="1">
        <v>9.8650100000000009E-4</v>
      </c>
    </row>
    <row r="126" spans="1:4" x14ac:dyDescent="0.25">
      <c r="A126">
        <v>1250</v>
      </c>
      <c r="B126">
        <v>12500</v>
      </c>
      <c r="C126">
        <v>1.1327588E-2</v>
      </c>
      <c r="D126">
        <v>1.056373E-3</v>
      </c>
    </row>
    <row r="127" spans="1:4" x14ac:dyDescent="0.25">
      <c r="A127">
        <v>1260</v>
      </c>
      <c r="B127">
        <v>12600</v>
      </c>
      <c r="C127">
        <v>1.1346142E-2</v>
      </c>
      <c r="D127">
        <v>1.0157129999999999E-3</v>
      </c>
    </row>
    <row r="128" spans="1:4" x14ac:dyDescent="0.25">
      <c r="A128">
        <v>1270</v>
      </c>
      <c r="B128">
        <v>12700</v>
      </c>
      <c r="C128">
        <v>1.1104944E-2</v>
      </c>
      <c r="D128">
        <v>1.5873230000000001E-3</v>
      </c>
    </row>
    <row r="129" spans="1:4" x14ac:dyDescent="0.25">
      <c r="A129">
        <v>1280</v>
      </c>
      <c r="B129">
        <v>12800</v>
      </c>
      <c r="C129">
        <v>1.1658E-2</v>
      </c>
      <c r="D129">
        <v>1.31336E-3</v>
      </c>
    </row>
    <row r="130" spans="1:4" x14ac:dyDescent="0.25">
      <c r="A130">
        <v>1290</v>
      </c>
      <c r="B130">
        <v>12900</v>
      </c>
      <c r="C130">
        <v>1.1609444999999999E-2</v>
      </c>
      <c r="D130">
        <v>1.022423E-3</v>
      </c>
    </row>
    <row r="131" spans="1:4" x14ac:dyDescent="0.25">
      <c r="A131">
        <v>1300</v>
      </c>
      <c r="B131">
        <v>13000</v>
      </c>
      <c r="C131">
        <v>1.1481544E-2</v>
      </c>
      <c r="D131">
        <v>1.0721629999999999E-3</v>
      </c>
    </row>
    <row r="132" spans="1:4" x14ac:dyDescent="0.25">
      <c r="A132">
        <v>1310</v>
      </c>
      <c r="B132">
        <v>13100</v>
      </c>
      <c r="C132">
        <v>1.2453044E-2</v>
      </c>
      <c r="D132">
        <v>1.3808640000000001E-3</v>
      </c>
    </row>
    <row r="133" spans="1:4" x14ac:dyDescent="0.25">
      <c r="A133">
        <v>1320</v>
      </c>
      <c r="B133">
        <v>13200</v>
      </c>
      <c r="C133">
        <v>1.2194477E-2</v>
      </c>
      <c r="D133">
        <v>1.5802170000000001E-3</v>
      </c>
    </row>
    <row r="134" spans="1:4" x14ac:dyDescent="0.25">
      <c r="A134">
        <v>1330</v>
      </c>
      <c r="B134">
        <v>13300</v>
      </c>
      <c r="C134">
        <v>1.2822932E-2</v>
      </c>
      <c r="D134">
        <v>1.057557E-3</v>
      </c>
    </row>
    <row r="135" spans="1:4" x14ac:dyDescent="0.25">
      <c r="A135">
        <v>1340</v>
      </c>
      <c r="B135">
        <v>13400</v>
      </c>
      <c r="C135">
        <v>1.4349462E-2</v>
      </c>
      <c r="D135">
        <v>1.1234820000000001E-3</v>
      </c>
    </row>
    <row r="136" spans="1:4" x14ac:dyDescent="0.25">
      <c r="A136">
        <v>1350</v>
      </c>
      <c r="B136">
        <v>13500</v>
      </c>
      <c r="C136">
        <v>1.3510601000000001E-2</v>
      </c>
      <c r="D136">
        <v>1.093875E-3</v>
      </c>
    </row>
    <row r="137" spans="1:4" x14ac:dyDescent="0.25">
      <c r="A137">
        <v>1360</v>
      </c>
      <c r="B137">
        <v>13600</v>
      </c>
      <c r="C137">
        <v>1.3066103000000001E-2</v>
      </c>
      <c r="D137">
        <v>1.1029550000000001E-3</v>
      </c>
    </row>
    <row r="138" spans="1:4" x14ac:dyDescent="0.25">
      <c r="A138">
        <v>1370</v>
      </c>
      <c r="B138">
        <v>13700</v>
      </c>
      <c r="C138">
        <v>1.3704427E-2</v>
      </c>
      <c r="D138">
        <v>1.08519E-3</v>
      </c>
    </row>
    <row r="139" spans="1:4" x14ac:dyDescent="0.25">
      <c r="A139">
        <v>1380</v>
      </c>
      <c r="B139">
        <v>13800</v>
      </c>
      <c r="C139">
        <v>1.3480598999999999E-2</v>
      </c>
      <c r="D139">
        <v>1.292833E-3</v>
      </c>
    </row>
    <row r="140" spans="1:4" x14ac:dyDescent="0.25">
      <c r="A140">
        <v>1390</v>
      </c>
      <c r="B140">
        <v>13900</v>
      </c>
      <c r="C140">
        <v>1.4165505E-2</v>
      </c>
      <c r="D140">
        <v>1.721935E-3</v>
      </c>
    </row>
    <row r="141" spans="1:4" x14ac:dyDescent="0.25">
      <c r="A141">
        <v>1400</v>
      </c>
      <c r="B141">
        <v>14000</v>
      </c>
      <c r="C141">
        <v>1.5298460999999999E-2</v>
      </c>
      <c r="D141">
        <v>1.0990069999999999E-3</v>
      </c>
    </row>
    <row r="142" spans="1:4" x14ac:dyDescent="0.25">
      <c r="A142">
        <v>1410</v>
      </c>
      <c r="B142">
        <v>14100</v>
      </c>
      <c r="C142">
        <v>1.4309196999999999E-2</v>
      </c>
      <c r="D142">
        <v>1.672591E-3</v>
      </c>
    </row>
    <row r="143" spans="1:4" x14ac:dyDescent="0.25">
      <c r="A143">
        <v>1420</v>
      </c>
      <c r="B143">
        <v>14200</v>
      </c>
      <c r="C143">
        <v>1.4842910000000001E-2</v>
      </c>
      <c r="D143">
        <v>1.1234820000000001E-3</v>
      </c>
    </row>
    <row r="144" spans="1:4" x14ac:dyDescent="0.25">
      <c r="A144">
        <v>1430</v>
      </c>
      <c r="B144">
        <v>14300</v>
      </c>
      <c r="C144">
        <v>1.5138584E-2</v>
      </c>
      <c r="D144">
        <v>1.1795379999999999E-3</v>
      </c>
    </row>
    <row r="145" spans="1:4" x14ac:dyDescent="0.25">
      <c r="A145">
        <v>1440</v>
      </c>
      <c r="B145">
        <v>14400</v>
      </c>
      <c r="C145">
        <v>1.5117662E-2</v>
      </c>
      <c r="D145">
        <v>1.1613789999999999E-3</v>
      </c>
    </row>
    <row r="146" spans="1:4" x14ac:dyDescent="0.25">
      <c r="A146">
        <v>1450</v>
      </c>
      <c r="B146">
        <v>14500</v>
      </c>
      <c r="C146">
        <v>1.5959681E-2</v>
      </c>
      <c r="D146">
        <v>1.147562E-3</v>
      </c>
    </row>
    <row r="147" spans="1:4" x14ac:dyDescent="0.25">
      <c r="A147">
        <v>1460</v>
      </c>
      <c r="B147">
        <v>14600</v>
      </c>
      <c r="C147">
        <v>1.7496870000000001E-2</v>
      </c>
      <c r="D147">
        <v>1.1890119999999999E-3</v>
      </c>
    </row>
    <row r="148" spans="1:4" x14ac:dyDescent="0.25">
      <c r="A148">
        <v>1470</v>
      </c>
      <c r="B148">
        <v>14700</v>
      </c>
      <c r="C148">
        <v>1.5989288000000001E-2</v>
      </c>
      <c r="D148">
        <v>1.232435E-3</v>
      </c>
    </row>
    <row r="149" spans="1:4" x14ac:dyDescent="0.25">
      <c r="A149">
        <v>1480</v>
      </c>
      <c r="B149">
        <v>14800</v>
      </c>
      <c r="C149">
        <v>1.6428259000000001E-2</v>
      </c>
      <c r="D149">
        <v>1.245857E-3</v>
      </c>
    </row>
    <row r="150" spans="1:4" x14ac:dyDescent="0.25">
      <c r="A150">
        <v>1490</v>
      </c>
      <c r="B150">
        <v>14900</v>
      </c>
      <c r="C150">
        <v>1.6914996000000002E-2</v>
      </c>
      <c r="D150">
        <v>1.2000649999999999E-3</v>
      </c>
    </row>
    <row r="151" spans="1:4" x14ac:dyDescent="0.25">
      <c r="A151">
        <v>1500</v>
      </c>
      <c r="B151">
        <v>15000</v>
      </c>
      <c r="C151">
        <v>1.6591689E-2</v>
      </c>
      <c r="D151">
        <v>1.2308569999999999E-3</v>
      </c>
    </row>
    <row r="152" spans="1:4" x14ac:dyDescent="0.25">
      <c r="A152">
        <v>1510</v>
      </c>
      <c r="B152">
        <v>15100</v>
      </c>
      <c r="C152">
        <v>1.6243512000000002E-2</v>
      </c>
      <c r="D152">
        <v>1.3516520000000001E-3</v>
      </c>
    </row>
    <row r="153" spans="1:4" x14ac:dyDescent="0.25">
      <c r="A153">
        <v>1520</v>
      </c>
      <c r="B153">
        <v>15200</v>
      </c>
      <c r="C153">
        <v>1.7551345999999999E-2</v>
      </c>
      <c r="D153">
        <v>1.252963E-3</v>
      </c>
    </row>
    <row r="154" spans="1:4" x14ac:dyDescent="0.25">
      <c r="A154">
        <v>1530</v>
      </c>
      <c r="B154">
        <v>15300</v>
      </c>
      <c r="C154">
        <v>1.6945392E-2</v>
      </c>
      <c r="D154">
        <v>1.3342829999999999E-3</v>
      </c>
    </row>
    <row r="155" spans="1:4" x14ac:dyDescent="0.25">
      <c r="A155">
        <v>1540</v>
      </c>
      <c r="B155">
        <v>15400</v>
      </c>
      <c r="C155">
        <v>2.0175305000000001E-2</v>
      </c>
      <c r="D155">
        <v>1.3007279999999999E-3</v>
      </c>
    </row>
    <row r="156" spans="1:4" x14ac:dyDescent="0.25">
      <c r="A156">
        <v>1550</v>
      </c>
      <c r="B156">
        <v>15500</v>
      </c>
      <c r="C156">
        <v>1.9927791E-2</v>
      </c>
      <c r="D156">
        <v>1.2648049999999999E-3</v>
      </c>
    </row>
    <row r="157" spans="1:4" x14ac:dyDescent="0.25">
      <c r="A157">
        <v>1560</v>
      </c>
      <c r="B157">
        <v>15600</v>
      </c>
      <c r="C157">
        <v>1.9509742E-2</v>
      </c>
      <c r="D157">
        <v>1.2683589999999999E-3</v>
      </c>
    </row>
    <row r="158" spans="1:4" x14ac:dyDescent="0.25">
      <c r="A158">
        <v>1570</v>
      </c>
      <c r="B158">
        <v>15700</v>
      </c>
      <c r="C158">
        <v>1.8961423000000002E-2</v>
      </c>
      <c r="D158">
        <v>1.632325E-3</v>
      </c>
    </row>
    <row r="159" spans="1:4" x14ac:dyDescent="0.25">
      <c r="A159">
        <v>1580</v>
      </c>
      <c r="B159">
        <v>15800</v>
      </c>
      <c r="C159">
        <v>2.0281099E-2</v>
      </c>
      <c r="D159">
        <v>1.2912539999999999E-3</v>
      </c>
    </row>
    <row r="160" spans="1:4" x14ac:dyDescent="0.25">
      <c r="A160">
        <v>1590</v>
      </c>
      <c r="B160">
        <v>15900</v>
      </c>
      <c r="C160">
        <v>2.1272731999999999E-2</v>
      </c>
      <c r="D160">
        <v>1.7665440000000001E-3</v>
      </c>
    </row>
    <row r="161" spans="1:4" x14ac:dyDescent="0.25">
      <c r="A161">
        <v>1600</v>
      </c>
      <c r="B161">
        <v>16000</v>
      </c>
      <c r="C161">
        <v>2.0686122000000001E-2</v>
      </c>
      <c r="D161">
        <v>1.3500739999999999E-3</v>
      </c>
    </row>
    <row r="162" spans="1:4" x14ac:dyDescent="0.25">
      <c r="A162">
        <v>1610</v>
      </c>
      <c r="B162">
        <v>16100</v>
      </c>
      <c r="C162">
        <v>1.9344732999999999E-2</v>
      </c>
      <c r="D162">
        <v>1.344547E-3</v>
      </c>
    </row>
    <row r="163" spans="1:4" x14ac:dyDescent="0.25">
      <c r="A163">
        <v>1620</v>
      </c>
      <c r="B163">
        <v>16200</v>
      </c>
      <c r="C163">
        <v>2.0589011000000001E-2</v>
      </c>
      <c r="D163">
        <v>1.418367E-3</v>
      </c>
    </row>
    <row r="164" spans="1:4" x14ac:dyDescent="0.25">
      <c r="A164">
        <v>1630</v>
      </c>
      <c r="B164">
        <v>16300</v>
      </c>
      <c r="C164">
        <v>2.0194647E-2</v>
      </c>
      <c r="D164">
        <v>1.331914E-3</v>
      </c>
    </row>
    <row r="165" spans="1:4" x14ac:dyDescent="0.25">
      <c r="A165">
        <v>1640</v>
      </c>
      <c r="B165">
        <v>16400</v>
      </c>
      <c r="C165">
        <v>2.1132986999999999E-2</v>
      </c>
      <c r="D165">
        <v>1.369812E-3</v>
      </c>
    </row>
    <row r="166" spans="1:4" x14ac:dyDescent="0.25">
      <c r="A166">
        <v>1650</v>
      </c>
      <c r="B166">
        <v>16500</v>
      </c>
      <c r="C166">
        <v>2.1075353000000002E-2</v>
      </c>
      <c r="D166">
        <v>1.5881129999999999E-3</v>
      </c>
    </row>
    <row r="167" spans="1:4" x14ac:dyDescent="0.25">
      <c r="A167">
        <v>1660</v>
      </c>
      <c r="B167">
        <v>16600</v>
      </c>
      <c r="C167">
        <v>2.0845604E-2</v>
      </c>
      <c r="D167">
        <v>1.383233E-3</v>
      </c>
    </row>
    <row r="168" spans="1:4" x14ac:dyDescent="0.25">
      <c r="A168">
        <v>1670</v>
      </c>
      <c r="B168">
        <v>16700</v>
      </c>
      <c r="C168">
        <v>2.5732316000000002E-2</v>
      </c>
      <c r="D168">
        <v>1.3769170000000001E-3</v>
      </c>
    </row>
    <row r="169" spans="1:4" x14ac:dyDescent="0.25">
      <c r="A169">
        <v>1680</v>
      </c>
      <c r="B169">
        <v>16800</v>
      </c>
      <c r="C169">
        <v>2.1437345999999999E-2</v>
      </c>
      <c r="D169">
        <v>1.383628E-3</v>
      </c>
    </row>
    <row r="170" spans="1:4" x14ac:dyDescent="0.25">
      <c r="A170">
        <v>1690</v>
      </c>
      <c r="B170">
        <v>16900</v>
      </c>
      <c r="C170">
        <v>2.2521352000000001E-2</v>
      </c>
      <c r="D170">
        <v>1.4254719999999999E-3</v>
      </c>
    </row>
    <row r="171" spans="1:4" x14ac:dyDescent="0.25">
      <c r="A171">
        <v>1700</v>
      </c>
      <c r="B171">
        <v>17000</v>
      </c>
      <c r="C171">
        <v>2.6103782999999998E-2</v>
      </c>
      <c r="D171">
        <v>1.3982339999999999E-3</v>
      </c>
    </row>
    <row r="172" spans="1:4" x14ac:dyDescent="0.25">
      <c r="A172">
        <v>1710</v>
      </c>
      <c r="B172">
        <v>17100</v>
      </c>
      <c r="C172">
        <v>2.1766575E-2</v>
      </c>
      <c r="D172">
        <v>1.4341569999999999E-3</v>
      </c>
    </row>
    <row r="173" spans="1:4" x14ac:dyDescent="0.25">
      <c r="A173">
        <v>1720</v>
      </c>
      <c r="B173">
        <v>17200</v>
      </c>
      <c r="C173">
        <v>2.2165279999999999E-2</v>
      </c>
      <c r="D173">
        <v>1.42863E-3</v>
      </c>
    </row>
    <row r="174" spans="1:4" x14ac:dyDescent="0.25">
      <c r="A174">
        <v>1730</v>
      </c>
      <c r="B174">
        <v>17300</v>
      </c>
      <c r="C174">
        <v>2.2613331E-2</v>
      </c>
      <c r="D174">
        <v>1.501266E-3</v>
      </c>
    </row>
    <row r="175" spans="1:4" x14ac:dyDescent="0.25">
      <c r="A175">
        <v>1740</v>
      </c>
      <c r="B175">
        <v>17400</v>
      </c>
      <c r="C175">
        <v>3.1637899999999997E-2</v>
      </c>
      <c r="D175">
        <v>1.80444E-3</v>
      </c>
    </row>
    <row r="176" spans="1:4" x14ac:dyDescent="0.25">
      <c r="A176">
        <v>1750</v>
      </c>
      <c r="B176">
        <v>17500</v>
      </c>
      <c r="C176">
        <v>2.9111446999999999E-2</v>
      </c>
      <c r="D176">
        <v>1.824177E-3</v>
      </c>
    </row>
    <row r="177" spans="1:4" x14ac:dyDescent="0.25">
      <c r="A177">
        <v>1760</v>
      </c>
      <c r="B177">
        <v>17600</v>
      </c>
      <c r="C177">
        <v>3.3496815999999999E-2</v>
      </c>
      <c r="D177">
        <v>1.464948E-3</v>
      </c>
    </row>
    <row r="178" spans="1:4" x14ac:dyDescent="0.25">
      <c r="A178">
        <v>1770</v>
      </c>
      <c r="B178">
        <v>17700</v>
      </c>
      <c r="C178">
        <v>3.2053973999999999E-2</v>
      </c>
      <c r="D178">
        <v>1.8893130000000001E-3</v>
      </c>
    </row>
    <row r="179" spans="1:4" x14ac:dyDescent="0.25">
      <c r="A179">
        <v>1780</v>
      </c>
      <c r="B179">
        <v>17800</v>
      </c>
      <c r="C179">
        <v>3.2564397000000002E-2</v>
      </c>
      <c r="D179">
        <v>1.8198349999999999E-3</v>
      </c>
    </row>
    <row r="180" spans="1:4" x14ac:dyDescent="0.25">
      <c r="A180">
        <v>1790</v>
      </c>
      <c r="B180">
        <v>17900</v>
      </c>
      <c r="C180">
        <v>3.2741643000000001E-2</v>
      </c>
      <c r="D180">
        <v>1.6094289999999999E-3</v>
      </c>
    </row>
    <row r="181" spans="1:4" x14ac:dyDescent="0.25">
      <c r="A181">
        <v>1800</v>
      </c>
      <c r="B181">
        <v>18000</v>
      </c>
      <c r="C181">
        <v>3.2639400999999998E-2</v>
      </c>
      <c r="D181">
        <v>1.52574E-3</v>
      </c>
    </row>
    <row r="182" spans="1:4" x14ac:dyDescent="0.25">
      <c r="A182">
        <v>1810</v>
      </c>
      <c r="B182">
        <v>18100</v>
      </c>
      <c r="C182">
        <v>3.4137114000000003E-2</v>
      </c>
      <c r="D182">
        <v>1.8585209999999999E-3</v>
      </c>
    </row>
    <row r="183" spans="1:4" x14ac:dyDescent="0.25">
      <c r="A183">
        <v>1820</v>
      </c>
      <c r="B183">
        <v>18200</v>
      </c>
      <c r="C183">
        <v>3.1554209999999999E-2</v>
      </c>
      <c r="D183">
        <v>1.8814179999999999E-3</v>
      </c>
    </row>
    <row r="184" spans="1:4" x14ac:dyDescent="0.25">
      <c r="A184">
        <v>1830</v>
      </c>
      <c r="B184">
        <v>18300</v>
      </c>
      <c r="C184">
        <v>3.4636877000000003E-2</v>
      </c>
      <c r="D184">
        <v>1.920104E-3</v>
      </c>
    </row>
    <row r="185" spans="1:4" x14ac:dyDescent="0.25">
      <c r="A185">
        <v>1840</v>
      </c>
      <c r="B185">
        <v>18400</v>
      </c>
      <c r="C185">
        <v>3.0971151999999998E-2</v>
      </c>
      <c r="D185">
        <v>2.013267E-3</v>
      </c>
    </row>
    <row r="186" spans="1:4" x14ac:dyDescent="0.25">
      <c r="A186">
        <v>1850</v>
      </c>
      <c r="B186">
        <v>18500</v>
      </c>
      <c r="C186">
        <v>3.4709512999999997E-2</v>
      </c>
      <c r="D186">
        <v>1.946159E-3</v>
      </c>
    </row>
    <row r="187" spans="1:4" x14ac:dyDescent="0.25">
      <c r="A187">
        <v>1860</v>
      </c>
      <c r="B187">
        <v>18600</v>
      </c>
      <c r="C187">
        <v>3.5836153000000003E-2</v>
      </c>
      <c r="D187">
        <v>2.0381359999999999E-3</v>
      </c>
    </row>
    <row r="188" spans="1:4" x14ac:dyDescent="0.25">
      <c r="A188">
        <v>1870</v>
      </c>
      <c r="B188">
        <v>18700</v>
      </c>
      <c r="C188">
        <v>3.2887310000000003E-2</v>
      </c>
      <c r="D188">
        <v>1.9086559999999999E-3</v>
      </c>
    </row>
    <row r="189" spans="1:4" x14ac:dyDescent="0.25">
      <c r="A189">
        <v>1880</v>
      </c>
      <c r="B189">
        <v>18800</v>
      </c>
      <c r="C189">
        <v>3.6093931000000003E-2</v>
      </c>
      <c r="D189">
        <v>2.1411680000000002E-3</v>
      </c>
    </row>
    <row r="190" spans="1:4" x14ac:dyDescent="0.25">
      <c r="A190">
        <v>1890</v>
      </c>
      <c r="B190">
        <v>18900</v>
      </c>
      <c r="C190">
        <v>3.7764942000000003E-2</v>
      </c>
      <c r="D190">
        <v>2.1012980000000001E-3</v>
      </c>
    </row>
    <row r="191" spans="1:4" x14ac:dyDescent="0.25">
      <c r="A191">
        <v>1900</v>
      </c>
      <c r="B191">
        <v>19000</v>
      </c>
      <c r="C191">
        <v>2.8889593000000002E-2</v>
      </c>
      <c r="D191">
        <v>1.8814179999999999E-3</v>
      </c>
    </row>
    <row r="192" spans="1:4" x14ac:dyDescent="0.25">
      <c r="A192">
        <v>1910</v>
      </c>
      <c r="B192">
        <v>19100</v>
      </c>
      <c r="C192">
        <v>3.6253411999999999E-2</v>
      </c>
      <c r="D192">
        <v>1.9295779999999999E-3</v>
      </c>
    </row>
    <row r="193" spans="1:4" x14ac:dyDescent="0.25">
      <c r="A193">
        <v>1920</v>
      </c>
      <c r="B193">
        <v>19200</v>
      </c>
      <c r="C193">
        <v>3.4152113999999997E-2</v>
      </c>
      <c r="D193">
        <v>1.6524580000000001E-3</v>
      </c>
    </row>
    <row r="194" spans="1:4" x14ac:dyDescent="0.25">
      <c r="A194">
        <v>1930</v>
      </c>
      <c r="B194">
        <v>19300</v>
      </c>
      <c r="C194">
        <v>3.3055081E-2</v>
      </c>
      <c r="D194">
        <v>1.645353E-3</v>
      </c>
    </row>
    <row r="195" spans="1:4" x14ac:dyDescent="0.25">
      <c r="A195">
        <v>1940</v>
      </c>
      <c r="B195">
        <v>19400</v>
      </c>
      <c r="C195">
        <v>2.9868197999999999E-2</v>
      </c>
      <c r="D195">
        <v>1.774833E-3</v>
      </c>
    </row>
    <row r="196" spans="1:4" x14ac:dyDescent="0.25">
      <c r="A196">
        <v>1950</v>
      </c>
      <c r="B196">
        <v>19500</v>
      </c>
      <c r="C196">
        <v>2.9741481E-2</v>
      </c>
      <c r="D196">
        <v>1.6552209999999999E-3</v>
      </c>
    </row>
    <row r="197" spans="1:4" x14ac:dyDescent="0.25">
      <c r="A197">
        <v>1960</v>
      </c>
      <c r="B197">
        <v>19600</v>
      </c>
      <c r="C197">
        <v>2.8041652E-2</v>
      </c>
      <c r="D197">
        <v>1.732988E-3</v>
      </c>
    </row>
    <row r="198" spans="1:4" x14ac:dyDescent="0.25">
      <c r="A198">
        <v>1970</v>
      </c>
      <c r="B198">
        <v>19700</v>
      </c>
      <c r="C198">
        <v>3.0221112000000001E-2</v>
      </c>
      <c r="D198">
        <v>1.877865E-3</v>
      </c>
    </row>
    <row r="199" spans="1:4" x14ac:dyDescent="0.25">
      <c r="A199">
        <v>1980</v>
      </c>
      <c r="B199">
        <v>19800</v>
      </c>
      <c r="C199">
        <v>2.9289877999999998E-2</v>
      </c>
      <c r="D199">
        <v>1.7179879999999999E-3</v>
      </c>
    </row>
    <row r="200" spans="1:4" x14ac:dyDescent="0.25">
      <c r="A200">
        <v>1990</v>
      </c>
      <c r="B200">
        <v>19900</v>
      </c>
      <c r="C200">
        <v>2.9890303999999999E-2</v>
      </c>
      <c r="D200">
        <v>1.6567999999999999E-3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B1" workbookViewId="0">
      <selection activeCell="L23" sqref="L23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</v>
      </c>
      <c r="B2">
        <v>1000</v>
      </c>
      <c r="C2">
        <v>2.9073111999999902E-3</v>
      </c>
      <c r="D2">
        <v>2.2618030000000002E-3</v>
      </c>
    </row>
    <row r="3" spans="1:4" x14ac:dyDescent="0.25">
      <c r="A3">
        <v>150</v>
      </c>
      <c r="B3">
        <v>1000</v>
      </c>
      <c r="C3">
        <v>4.0949786000000002E-3</v>
      </c>
      <c r="D3">
        <v>2.2360651999999998E-3</v>
      </c>
    </row>
    <row r="4" spans="1:4" x14ac:dyDescent="0.25">
      <c r="A4">
        <v>250</v>
      </c>
      <c r="B4">
        <v>1000</v>
      </c>
      <c r="C4">
        <v>2.2365385999999999E-3</v>
      </c>
      <c r="D4">
        <v>1.638876E-3</v>
      </c>
    </row>
    <row r="5" spans="1:4" x14ac:dyDescent="0.25">
      <c r="A5">
        <v>350</v>
      </c>
      <c r="B5">
        <v>1000</v>
      </c>
      <c r="C5">
        <v>1.0790305999999999E-3</v>
      </c>
      <c r="D5">
        <v>1.8338072000000001E-3</v>
      </c>
    </row>
    <row r="6" spans="1:4" x14ac:dyDescent="0.25">
      <c r="A6">
        <v>450</v>
      </c>
      <c r="B6">
        <v>1000</v>
      </c>
      <c r="C6">
        <v>1.8829147999999999E-3</v>
      </c>
      <c r="D6">
        <v>1.0063947999999999E-3</v>
      </c>
    </row>
    <row r="7" spans="1:4" x14ac:dyDescent="0.25">
      <c r="A7">
        <v>550</v>
      </c>
      <c r="B7">
        <v>1000</v>
      </c>
      <c r="C7">
        <v>3.0624503999999901E-3</v>
      </c>
      <c r="D7" s="1">
        <v>8.0514739999999903E-4</v>
      </c>
    </row>
    <row r="8" spans="1:4" x14ac:dyDescent="0.25">
      <c r="A8">
        <v>650</v>
      </c>
      <c r="B8">
        <v>1000</v>
      </c>
      <c r="C8">
        <v>4.0693988000000004E-3</v>
      </c>
      <c r="D8" s="1">
        <v>8.9120499999999995E-4</v>
      </c>
    </row>
    <row r="9" spans="1:4" x14ac:dyDescent="0.25">
      <c r="A9">
        <v>750</v>
      </c>
      <c r="B9">
        <v>1000</v>
      </c>
      <c r="C9">
        <v>4.8278855999999998E-3</v>
      </c>
      <c r="D9" s="1">
        <v>9.0186299999999895E-4</v>
      </c>
    </row>
    <row r="10" spans="1:4" x14ac:dyDescent="0.25">
      <c r="A10">
        <v>850</v>
      </c>
      <c r="B10">
        <v>1000</v>
      </c>
      <c r="C10">
        <v>9.7160115999999994E-3</v>
      </c>
      <c r="D10">
        <v>1.9366022E-3</v>
      </c>
    </row>
    <row r="11" spans="1:4" x14ac:dyDescent="0.25">
      <c r="A11">
        <v>950</v>
      </c>
      <c r="B11">
        <v>1000</v>
      </c>
      <c r="C11">
        <v>5.3016735999999896E-3</v>
      </c>
      <c r="D11" s="1">
        <v>3.3025399999999999E-4</v>
      </c>
    </row>
    <row r="12" spans="1:4" x14ac:dyDescent="0.25">
      <c r="A12">
        <v>1050</v>
      </c>
      <c r="B12">
        <v>1000</v>
      </c>
      <c r="C12">
        <v>5.4587083999999998E-3</v>
      </c>
      <c r="D12" s="1">
        <v>3.3309639999999998E-4</v>
      </c>
    </row>
    <row r="13" spans="1:4" x14ac:dyDescent="0.25">
      <c r="A13">
        <v>1150</v>
      </c>
      <c r="B13">
        <v>1000</v>
      </c>
      <c r="C13">
        <v>7.4915521999999899E-3</v>
      </c>
      <c r="D13" s="1">
        <v>3.6783520000000002E-4</v>
      </c>
    </row>
    <row r="14" spans="1:4" x14ac:dyDescent="0.25">
      <c r="A14">
        <v>1250</v>
      </c>
      <c r="B14">
        <v>1000</v>
      </c>
      <c r="C14">
        <v>1.15905574E-2</v>
      </c>
      <c r="D14" s="1">
        <v>4.77341E-4</v>
      </c>
    </row>
    <row r="15" spans="1:4" x14ac:dyDescent="0.25">
      <c r="A15">
        <v>1350</v>
      </c>
      <c r="B15">
        <v>1000</v>
      </c>
      <c r="C15">
        <v>1.3342333600000001E-2</v>
      </c>
      <c r="D15" s="1">
        <v>5.8037279999999995E-4</v>
      </c>
    </row>
    <row r="16" spans="1:4" x14ac:dyDescent="0.25">
      <c r="A16">
        <v>1450</v>
      </c>
      <c r="B16">
        <v>1000</v>
      </c>
      <c r="C16">
        <v>1.6871388000000001E-2</v>
      </c>
      <c r="D16" s="1">
        <v>6.0942679999999999E-4</v>
      </c>
    </row>
    <row r="17" spans="1:4" x14ac:dyDescent="0.25">
      <c r="A17">
        <v>1550</v>
      </c>
      <c r="B17">
        <v>1000</v>
      </c>
      <c r="C17">
        <v>2.4827175E-2</v>
      </c>
      <c r="D17" s="1">
        <v>8.6617719999999897E-4</v>
      </c>
    </row>
    <row r="18" spans="1:4" x14ac:dyDescent="0.25">
      <c r="A18">
        <v>1650</v>
      </c>
      <c r="B18">
        <v>1000</v>
      </c>
      <c r="C18">
        <v>2.5986657400000002E-2</v>
      </c>
      <c r="D18" s="1">
        <v>7.9188379999999903E-4</v>
      </c>
    </row>
    <row r="19" spans="1:4" x14ac:dyDescent="0.25">
      <c r="A19">
        <v>1750</v>
      </c>
      <c r="B19">
        <v>1000</v>
      </c>
      <c r="C19">
        <v>2.4174640599999998E-2</v>
      </c>
      <c r="D19" s="1">
        <v>7.0243159999999998E-4</v>
      </c>
    </row>
    <row r="20" spans="1:4" x14ac:dyDescent="0.25">
      <c r="A20">
        <v>1850</v>
      </c>
      <c r="B20">
        <v>1000</v>
      </c>
      <c r="C20">
        <v>2.88991789999999E-2</v>
      </c>
      <c r="D20" s="1">
        <v>7.3874919999999998E-4</v>
      </c>
    </row>
    <row r="21" spans="1:4" x14ac:dyDescent="0.25">
      <c r="A21">
        <v>1950</v>
      </c>
      <c r="B21">
        <v>1000</v>
      </c>
      <c r="C21">
        <v>3.2963445399999999E-2</v>
      </c>
      <c r="D21" s="1">
        <v>7.9188380000000001E-4</v>
      </c>
    </row>
    <row r="22" spans="1:4" x14ac:dyDescent="0.25">
      <c r="A22">
        <v>2050</v>
      </c>
      <c r="B22">
        <v>1000</v>
      </c>
      <c r="C22">
        <v>3.6284698999999997E-2</v>
      </c>
      <c r="D22" s="1">
        <v>9.0083679999999997E-4</v>
      </c>
    </row>
    <row r="23" spans="1:4" x14ac:dyDescent="0.25">
      <c r="A23">
        <v>2150</v>
      </c>
      <c r="B23">
        <v>1000</v>
      </c>
      <c r="C23">
        <v>3.9763224399999998E-2</v>
      </c>
      <c r="D23" s="1">
        <v>8.8102000000000005E-4</v>
      </c>
    </row>
    <row r="24" spans="1:4" x14ac:dyDescent="0.25">
      <c r="A24">
        <v>2250</v>
      </c>
      <c r="B24">
        <v>1000</v>
      </c>
      <c r="C24">
        <v>7.1044607400000001E-2</v>
      </c>
      <c r="D24">
        <v>1.3469129999999999E-3</v>
      </c>
    </row>
    <row r="25" spans="1:4" x14ac:dyDescent="0.25">
      <c r="A25">
        <v>2350</v>
      </c>
      <c r="B25">
        <v>1000</v>
      </c>
      <c r="C25">
        <v>4.8659166399999898E-2</v>
      </c>
      <c r="D25">
        <v>1.0862941999999899E-3</v>
      </c>
    </row>
    <row r="26" spans="1:4" x14ac:dyDescent="0.25">
      <c r="A26">
        <v>2450</v>
      </c>
      <c r="B26">
        <v>1000</v>
      </c>
      <c r="C26">
        <v>5.3033870400000002E-2</v>
      </c>
      <c r="D26">
        <v>1.0212381999999999E-3</v>
      </c>
    </row>
    <row r="27" spans="1:4" x14ac:dyDescent="0.25">
      <c r="A27">
        <v>2550</v>
      </c>
      <c r="B27">
        <v>1000</v>
      </c>
      <c r="C27">
        <v>6.6351097599999895E-2</v>
      </c>
      <c r="D27">
        <v>1.1408491999999901E-3</v>
      </c>
    </row>
    <row r="28" spans="1:4" x14ac:dyDescent="0.25">
      <c r="A28">
        <v>2650</v>
      </c>
      <c r="B28">
        <v>1000</v>
      </c>
      <c r="C28">
        <v>6.4564503199999998E-2</v>
      </c>
      <c r="D28">
        <v>1.1113214000000001E-3</v>
      </c>
    </row>
    <row r="29" spans="1:4" x14ac:dyDescent="0.25">
      <c r="A29">
        <v>2750</v>
      </c>
      <c r="B29">
        <v>1000</v>
      </c>
      <c r="C29">
        <v>7.05616612E-2</v>
      </c>
      <c r="D29">
        <v>1.1995895999999901E-3</v>
      </c>
    </row>
    <row r="30" spans="1:4" x14ac:dyDescent="0.25">
      <c r="A30">
        <v>2850</v>
      </c>
      <c r="B30">
        <v>1000</v>
      </c>
      <c r="C30">
        <v>8.0817779800000003E-2</v>
      </c>
      <c r="D30">
        <v>1.3885204E-3</v>
      </c>
    </row>
    <row r="31" spans="1:4" x14ac:dyDescent="0.25">
      <c r="A31">
        <v>2950</v>
      </c>
      <c r="B31">
        <v>1000</v>
      </c>
      <c r="C31">
        <v>8.9663035000000002E-2</v>
      </c>
      <c r="D31">
        <v>1.244513E-3</v>
      </c>
    </row>
    <row r="32" spans="1:4" x14ac:dyDescent="0.25">
      <c r="A32">
        <v>3050</v>
      </c>
      <c r="B32">
        <v>1000</v>
      </c>
      <c r="C32">
        <v>9.4726353999999999E-2</v>
      </c>
      <c r="D32">
        <v>1.392152E-3</v>
      </c>
    </row>
    <row r="33" spans="1:4" x14ac:dyDescent="0.25">
      <c r="A33">
        <v>3150</v>
      </c>
      <c r="B33">
        <v>1000</v>
      </c>
      <c r="C33">
        <v>9.7849676199999999E-2</v>
      </c>
      <c r="D33">
        <v>1.5838465999999901E-3</v>
      </c>
    </row>
    <row r="34" spans="1:4" x14ac:dyDescent="0.25">
      <c r="A34">
        <v>3250</v>
      </c>
      <c r="B34">
        <v>1000</v>
      </c>
      <c r="C34">
        <v>0.1112166426</v>
      </c>
      <c r="D34">
        <v>1.5141324E-3</v>
      </c>
    </row>
    <row r="35" spans="1:4" x14ac:dyDescent="0.25">
      <c r="A35">
        <v>3350</v>
      </c>
      <c r="B35">
        <v>1000</v>
      </c>
      <c r="C35">
        <v>0.1196264802</v>
      </c>
      <c r="D35">
        <v>1.5067902000000001E-3</v>
      </c>
    </row>
    <row r="36" spans="1:4" x14ac:dyDescent="0.25">
      <c r="A36">
        <v>3450</v>
      </c>
      <c r="B36">
        <v>1000</v>
      </c>
      <c r="C36">
        <v>0.12713200720000001</v>
      </c>
      <c r="D36">
        <v>1.6231644E-3</v>
      </c>
    </row>
    <row r="37" spans="1:4" x14ac:dyDescent="0.25">
      <c r="A37">
        <v>3550</v>
      </c>
      <c r="B37">
        <v>1000</v>
      </c>
      <c r="C37">
        <v>0.13569011519999999</v>
      </c>
      <c r="D37">
        <v>1.6257698000000001E-3</v>
      </c>
    </row>
    <row r="38" spans="1:4" x14ac:dyDescent="0.25">
      <c r="A38">
        <v>3650</v>
      </c>
      <c r="B38">
        <v>1000</v>
      </c>
      <c r="C38">
        <v>0.14481785899999999</v>
      </c>
      <c r="D38">
        <v>1.6988788000000001E-3</v>
      </c>
    </row>
    <row r="39" spans="1:4" x14ac:dyDescent="0.25">
      <c r="A39">
        <v>3750</v>
      </c>
      <c r="B39">
        <v>1000</v>
      </c>
      <c r="C39">
        <v>0.156288567799999</v>
      </c>
      <c r="D39">
        <v>1.8099635999999999E-3</v>
      </c>
    </row>
    <row r="40" spans="1:4" x14ac:dyDescent="0.25">
      <c r="A40">
        <v>3850</v>
      </c>
      <c r="B40">
        <v>1000</v>
      </c>
      <c r="C40">
        <v>0.16422698559999999</v>
      </c>
      <c r="D40">
        <v>1.8003317999999999E-3</v>
      </c>
    </row>
    <row r="41" spans="1:4" x14ac:dyDescent="0.25">
      <c r="A41">
        <v>3950</v>
      </c>
      <c r="B41">
        <v>1000</v>
      </c>
      <c r="C41">
        <v>0.175601294799999</v>
      </c>
      <c r="D41">
        <v>1.8200694E-3</v>
      </c>
    </row>
    <row r="42" spans="1:4" x14ac:dyDescent="0.25">
      <c r="A42">
        <v>4050</v>
      </c>
      <c r="B42">
        <v>1000</v>
      </c>
      <c r="C42">
        <v>0.19128698899999999</v>
      </c>
      <c r="D42">
        <v>1.8145431999999999E-3</v>
      </c>
    </row>
    <row r="43" spans="1:4" x14ac:dyDescent="0.25">
      <c r="A43">
        <v>4150</v>
      </c>
      <c r="B43">
        <v>1000</v>
      </c>
      <c r="C43">
        <v>0.19759608379999999</v>
      </c>
      <c r="D43">
        <v>1.9686564000000002E-3</v>
      </c>
    </row>
    <row r="44" spans="1:4" x14ac:dyDescent="0.25">
      <c r="A44">
        <v>4250</v>
      </c>
      <c r="B44">
        <v>1000</v>
      </c>
      <c r="C44">
        <v>0.215319595599999</v>
      </c>
      <c r="D44">
        <v>1.9716565999999998E-3</v>
      </c>
    </row>
    <row r="45" spans="1:4" x14ac:dyDescent="0.25">
      <c r="A45">
        <v>4350</v>
      </c>
      <c r="B45">
        <v>1000</v>
      </c>
      <c r="C45">
        <v>0.21769066819999999</v>
      </c>
      <c r="D45">
        <v>1.9564978E-3</v>
      </c>
    </row>
    <row r="46" spans="1:4" x14ac:dyDescent="0.25">
      <c r="A46">
        <v>4450</v>
      </c>
      <c r="B46">
        <v>1000</v>
      </c>
      <c r="C46">
        <v>0.23759545239999999</v>
      </c>
      <c r="D46">
        <v>2.1241907999999901E-3</v>
      </c>
    </row>
    <row r="47" spans="1:4" x14ac:dyDescent="0.25">
      <c r="A47">
        <v>4550</v>
      </c>
      <c r="B47">
        <v>1000</v>
      </c>
      <c r="C47">
        <v>0.249902653</v>
      </c>
      <c r="D47">
        <v>2.1958785999999998E-3</v>
      </c>
    </row>
    <row r="48" spans="1:4" x14ac:dyDescent="0.25">
      <c r="A48">
        <v>4650</v>
      </c>
      <c r="B48">
        <v>1000</v>
      </c>
      <c r="C48">
        <v>0.27467653579999901</v>
      </c>
      <c r="D48">
        <v>2.1477973999999901E-3</v>
      </c>
    </row>
    <row r="49" spans="1:4" x14ac:dyDescent="0.25">
      <c r="A49">
        <v>4750</v>
      </c>
      <c r="B49">
        <v>1000</v>
      </c>
      <c r="C49">
        <v>0.2802536712</v>
      </c>
      <c r="D49">
        <v>2.3357016000000001E-3</v>
      </c>
    </row>
    <row r="50" spans="1:4" x14ac:dyDescent="0.25">
      <c r="A50">
        <v>4850</v>
      </c>
      <c r="B50">
        <v>1000</v>
      </c>
      <c r="C50">
        <v>0.29997362999999999</v>
      </c>
      <c r="D50">
        <v>2.3030159999999902E-3</v>
      </c>
    </row>
    <row r="51" spans="1:4" x14ac:dyDescent="0.25">
      <c r="A51">
        <v>4950</v>
      </c>
      <c r="B51">
        <v>1000</v>
      </c>
      <c r="C51">
        <v>0.32540446839999998</v>
      </c>
      <c r="D51">
        <v>2.4525504000000001E-3</v>
      </c>
    </row>
    <row r="52" spans="1:4" x14ac:dyDescent="0.25">
      <c r="A52">
        <v>5050</v>
      </c>
      <c r="B52">
        <v>1000</v>
      </c>
      <c r="C52">
        <v>0.33313650699999903</v>
      </c>
      <c r="D52">
        <v>2.4568136000000002E-3</v>
      </c>
    </row>
    <row r="53" spans="1:4" x14ac:dyDescent="0.25">
      <c r="A53">
        <v>5150</v>
      </c>
      <c r="B53">
        <v>1000</v>
      </c>
      <c r="C53">
        <v>0.35259663699999999</v>
      </c>
      <c r="D53">
        <v>2.4927361999999998E-3</v>
      </c>
    </row>
    <row r="54" spans="1:4" x14ac:dyDescent="0.25">
      <c r="A54">
        <v>5250</v>
      </c>
      <c r="B54">
        <v>1000</v>
      </c>
      <c r="C54">
        <v>0.35801673760000002</v>
      </c>
      <c r="D54">
        <v>2.555187E-3</v>
      </c>
    </row>
    <row r="55" spans="1:4" x14ac:dyDescent="0.25">
      <c r="A55">
        <v>5350</v>
      </c>
      <c r="B55">
        <v>1000</v>
      </c>
      <c r="C55">
        <v>0.36935693980000001</v>
      </c>
      <c r="D55">
        <v>2.6557712E-3</v>
      </c>
    </row>
    <row r="56" spans="1:4" x14ac:dyDescent="0.25">
      <c r="A56">
        <v>5450</v>
      </c>
      <c r="B56">
        <v>1000</v>
      </c>
      <c r="C56">
        <v>0.3967019578</v>
      </c>
      <c r="D56">
        <v>2.75714519999999E-3</v>
      </c>
    </row>
    <row r="57" spans="1:4" x14ac:dyDescent="0.25">
      <c r="A57">
        <v>5550</v>
      </c>
      <c r="B57">
        <v>1000</v>
      </c>
      <c r="C57">
        <v>0.40994465499999999</v>
      </c>
      <c r="D57">
        <v>3.0166590000000001E-3</v>
      </c>
    </row>
    <row r="58" spans="1:4" x14ac:dyDescent="0.25">
      <c r="A58">
        <v>5650</v>
      </c>
      <c r="B58">
        <v>1000</v>
      </c>
      <c r="C58">
        <v>0.43042610119999902</v>
      </c>
      <c r="D58">
        <v>2.7779883999999901E-3</v>
      </c>
    </row>
    <row r="59" spans="1:4" x14ac:dyDescent="0.25">
      <c r="A59">
        <v>5750</v>
      </c>
      <c r="B59">
        <v>1000</v>
      </c>
      <c r="C59">
        <v>0.438982314799999</v>
      </c>
      <c r="D59">
        <v>2.858045E-3</v>
      </c>
    </row>
    <row r="60" spans="1:4" x14ac:dyDescent="0.25">
      <c r="A60">
        <v>5850</v>
      </c>
      <c r="B60">
        <v>1000</v>
      </c>
      <c r="C60">
        <v>0.47150205280000002</v>
      </c>
      <c r="D60">
        <v>2.8992575999999999E-3</v>
      </c>
    </row>
    <row r="61" spans="1:4" x14ac:dyDescent="0.25">
      <c r="A61">
        <v>5950</v>
      </c>
      <c r="B61">
        <v>1000</v>
      </c>
      <c r="C61">
        <v>0.48520693240000001</v>
      </c>
      <c r="D61">
        <v>2.8823624E-3</v>
      </c>
    </row>
    <row r="62" spans="1:4" x14ac:dyDescent="0.25">
      <c r="A62">
        <v>6050</v>
      </c>
      <c r="B62">
        <v>1000</v>
      </c>
      <c r="C62">
        <v>0.51835922960000003</v>
      </c>
      <c r="D62">
        <v>3.4114953999999898E-3</v>
      </c>
    </row>
    <row r="63" spans="1:4" x14ac:dyDescent="0.25">
      <c r="A63">
        <v>6150</v>
      </c>
      <c r="B63">
        <v>1000</v>
      </c>
      <c r="C63">
        <v>0.52835409759999996</v>
      </c>
      <c r="D63">
        <v>3.2833569999999898E-3</v>
      </c>
    </row>
    <row r="64" spans="1:4" x14ac:dyDescent="0.25">
      <c r="A64">
        <v>6250</v>
      </c>
      <c r="B64">
        <v>1000</v>
      </c>
      <c r="C64">
        <v>0.54258037260000003</v>
      </c>
      <c r="D64">
        <v>3.1747986000000001E-3</v>
      </c>
    </row>
    <row r="65" spans="1:4" x14ac:dyDescent="0.25">
      <c r="A65">
        <v>6350</v>
      </c>
      <c r="B65">
        <v>1000</v>
      </c>
      <c r="C65">
        <v>0.5552400126</v>
      </c>
      <c r="D65">
        <v>3.2863569999999902E-3</v>
      </c>
    </row>
    <row r="66" spans="1:4" x14ac:dyDescent="0.25">
      <c r="A66">
        <v>6450</v>
      </c>
      <c r="B66">
        <v>1000</v>
      </c>
      <c r="C66">
        <v>0.58251452739999998</v>
      </c>
      <c r="D66">
        <v>3.2656719999999998E-3</v>
      </c>
    </row>
    <row r="67" spans="1:4" x14ac:dyDescent="0.25">
      <c r="A67">
        <v>6550</v>
      </c>
      <c r="B67">
        <v>1000</v>
      </c>
      <c r="C67">
        <v>0.61129504159999903</v>
      </c>
      <c r="D67">
        <v>3.3308859999999999E-3</v>
      </c>
    </row>
    <row r="68" spans="1:4" x14ac:dyDescent="0.25">
      <c r="A68">
        <v>6650</v>
      </c>
      <c r="B68">
        <v>1000</v>
      </c>
      <c r="C68">
        <v>0.62459900540000002</v>
      </c>
      <c r="D68">
        <v>3.4525502E-3</v>
      </c>
    </row>
    <row r="69" spans="1:4" x14ac:dyDescent="0.25">
      <c r="A69">
        <v>6750</v>
      </c>
      <c r="B69">
        <v>1000</v>
      </c>
      <c r="C69">
        <v>0.64642270619999997</v>
      </c>
      <c r="D69">
        <v>3.4541291999999899E-3</v>
      </c>
    </row>
    <row r="70" spans="1:4" x14ac:dyDescent="0.25">
      <c r="A70">
        <v>6850</v>
      </c>
      <c r="B70">
        <v>1000</v>
      </c>
      <c r="C70">
        <v>0.6745656874</v>
      </c>
      <c r="D70">
        <v>3.646692E-3</v>
      </c>
    </row>
    <row r="71" spans="1:4" x14ac:dyDescent="0.25">
      <c r="A71">
        <v>6950</v>
      </c>
      <c r="B71">
        <v>1000</v>
      </c>
      <c r="C71">
        <v>0.69488591499999897</v>
      </c>
      <c r="D71">
        <v>3.5858992000000001E-3</v>
      </c>
    </row>
    <row r="72" spans="1:4" x14ac:dyDescent="0.25">
      <c r="A72">
        <v>7050</v>
      </c>
      <c r="B72">
        <v>1000</v>
      </c>
      <c r="C72">
        <v>0.72190944260000001</v>
      </c>
      <c r="D72">
        <v>3.6925623999999901E-3</v>
      </c>
    </row>
    <row r="73" spans="1:4" x14ac:dyDescent="0.25">
      <c r="A73">
        <v>7150</v>
      </c>
      <c r="B73">
        <v>1000</v>
      </c>
      <c r="C73">
        <v>0.72943289099999997</v>
      </c>
      <c r="D73">
        <v>3.8742301999999998E-3</v>
      </c>
    </row>
    <row r="74" spans="1:4" x14ac:dyDescent="0.25">
      <c r="A74">
        <v>7250</v>
      </c>
      <c r="B74">
        <v>1000</v>
      </c>
      <c r="C74">
        <v>0.76779756860000004</v>
      </c>
      <c r="D74">
        <v>3.7813831999999898E-3</v>
      </c>
    </row>
    <row r="75" spans="1:4" x14ac:dyDescent="0.25">
      <c r="A75">
        <v>7350</v>
      </c>
      <c r="B75">
        <v>1000</v>
      </c>
      <c r="C75">
        <v>0.79020614219999996</v>
      </c>
      <c r="D75">
        <v>3.8772301999999998E-3</v>
      </c>
    </row>
    <row r="76" spans="1:4" x14ac:dyDescent="0.25">
      <c r="A76">
        <v>7450</v>
      </c>
      <c r="B76">
        <v>1000</v>
      </c>
      <c r="C76">
        <v>0.92675627659999904</v>
      </c>
      <c r="D76">
        <v>4.6826939999999899E-3</v>
      </c>
    </row>
    <row r="77" spans="1:4" x14ac:dyDescent="0.25">
      <c r="A77">
        <v>7550</v>
      </c>
      <c r="B77">
        <v>1000</v>
      </c>
      <c r="C77">
        <v>0.84048815720000003</v>
      </c>
      <c r="D77">
        <v>4.0989262000000002E-3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1"/>
  <sheetViews>
    <sheetView workbookViewId="0">
      <selection activeCell="L25" sqref="L25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100</v>
      </c>
      <c r="C2" s="1">
        <v>1.08164E-4</v>
      </c>
      <c r="D2" s="1">
        <v>2.0645900000000001E-4</v>
      </c>
    </row>
    <row r="3" spans="1:4" x14ac:dyDescent="0.25">
      <c r="A3">
        <v>20</v>
      </c>
      <c r="B3">
        <v>200</v>
      </c>
      <c r="C3" s="1">
        <v>2.7712E-4</v>
      </c>
      <c r="D3" s="1">
        <v>3.4107099999999997E-4</v>
      </c>
    </row>
    <row r="4" spans="1:4" x14ac:dyDescent="0.25">
      <c r="A4">
        <v>30</v>
      </c>
      <c r="B4">
        <v>300</v>
      </c>
      <c r="C4">
        <v>2.3251259999999998E-3</v>
      </c>
      <c r="D4">
        <v>1.0828210000000001E-3</v>
      </c>
    </row>
    <row r="5" spans="1:4" x14ac:dyDescent="0.25">
      <c r="A5">
        <v>40</v>
      </c>
      <c r="B5">
        <v>400</v>
      </c>
      <c r="C5" s="1">
        <v>7.5201399999999996E-4</v>
      </c>
      <c r="D5">
        <v>1.154668E-3</v>
      </c>
    </row>
    <row r="6" spans="1:4" x14ac:dyDescent="0.25">
      <c r="A6">
        <v>50</v>
      </c>
      <c r="B6">
        <v>500</v>
      </c>
      <c r="C6">
        <v>1.3852059999999999E-3</v>
      </c>
      <c r="D6">
        <v>1.2276979999999999E-3</v>
      </c>
    </row>
    <row r="7" spans="1:4" x14ac:dyDescent="0.25">
      <c r="A7">
        <v>60</v>
      </c>
      <c r="B7">
        <v>600</v>
      </c>
      <c r="C7">
        <v>2.418683E-3</v>
      </c>
      <c r="D7">
        <v>1.2687530000000001E-3</v>
      </c>
    </row>
    <row r="8" spans="1:4" x14ac:dyDescent="0.25">
      <c r="A8">
        <v>70</v>
      </c>
      <c r="B8">
        <v>700</v>
      </c>
      <c r="C8">
        <v>2.6069840000000001E-3</v>
      </c>
      <c r="D8" s="1">
        <v>5.43188E-4</v>
      </c>
    </row>
    <row r="9" spans="1:4" x14ac:dyDescent="0.25">
      <c r="A9">
        <v>80</v>
      </c>
      <c r="B9">
        <v>800</v>
      </c>
      <c r="C9">
        <v>2.8477849999999998E-3</v>
      </c>
      <c r="D9" s="1">
        <v>6.6556199999999997E-4</v>
      </c>
    </row>
    <row r="10" spans="1:4" x14ac:dyDescent="0.25">
      <c r="A10">
        <v>90</v>
      </c>
      <c r="B10">
        <v>900</v>
      </c>
      <c r="C10">
        <v>4.2874690000000003E-3</v>
      </c>
      <c r="D10" s="1">
        <v>6.1779599999999999E-4</v>
      </c>
    </row>
    <row r="11" spans="1:4" x14ac:dyDescent="0.25">
      <c r="A11">
        <v>100</v>
      </c>
      <c r="B11">
        <v>1000</v>
      </c>
      <c r="C11">
        <v>1.6899599999999999E-3</v>
      </c>
      <c r="D11">
        <v>1.276648E-3</v>
      </c>
    </row>
    <row r="12" spans="1:4" x14ac:dyDescent="0.25">
      <c r="A12">
        <v>110</v>
      </c>
      <c r="B12">
        <v>1100</v>
      </c>
      <c r="C12">
        <v>1.8182560000000001E-3</v>
      </c>
      <c r="D12">
        <v>1.0607150000000001E-3</v>
      </c>
    </row>
    <row r="13" spans="1:4" x14ac:dyDescent="0.25">
      <c r="A13">
        <v>120</v>
      </c>
      <c r="B13">
        <v>1200</v>
      </c>
      <c r="C13">
        <v>1.447973E-3</v>
      </c>
      <c r="D13" s="1">
        <v>6.8569499999999995E-4</v>
      </c>
    </row>
    <row r="14" spans="1:4" x14ac:dyDescent="0.25">
      <c r="A14">
        <v>130</v>
      </c>
      <c r="B14">
        <v>1300</v>
      </c>
      <c r="C14">
        <v>1.6536420000000001E-3</v>
      </c>
      <c r="D14" s="1">
        <v>9.75843E-4</v>
      </c>
    </row>
    <row r="15" spans="1:4" x14ac:dyDescent="0.25">
      <c r="A15">
        <v>140</v>
      </c>
      <c r="B15">
        <v>1400</v>
      </c>
      <c r="C15">
        <v>2.8434440000000001E-3</v>
      </c>
      <c r="D15">
        <v>1.02874E-3</v>
      </c>
    </row>
    <row r="16" spans="1:4" x14ac:dyDescent="0.25">
      <c r="A16">
        <v>150</v>
      </c>
      <c r="B16">
        <v>1500</v>
      </c>
      <c r="C16">
        <v>1.1621680000000001E-3</v>
      </c>
      <c r="D16" s="1">
        <v>9.2136500000000005E-4</v>
      </c>
    </row>
    <row r="17" spans="1:12" x14ac:dyDescent="0.25">
      <c r="A17">
        <v>160</v>
      </c>
      <c r="B17">
        <v>1600</v>
      </c>
      <c r="C17">
        <v>2.1695920000000001E-3</v>
      </c>
      <c r="D17">
        <v>1.1807219999999999E-3</v>
      </c>
    </row>
    <row r="18" spans="1:12" x14ac:dyDescent="0.25">
      <c r="A18">
        <v>170</v>
      </c>
      <c r="B18">
        <v>1700</v>
      </c>
      <c r="C18">
        <v>1.941026E-3</v>
      </c>
      <c r="D18">
        <v>3.3720249999999998E-3</v>
      </c>
    </row>
    <row r="19" spans="1:12" x14ac:dyDescent="0.25">
      <c r="A19">
        <v>180</v>
      </c>
      <c r="B19">
        <v>1800</v>
      </c>
      <c r="C19">
        <v>2.8035730000000002E-3</v>
      </c>
      <c r="D19">
        <v>1.120324E-3</v>
      </c>
    </row>
    <row r="20" spans="1:12" x14ac:dyDescent="0.25">
      <c r="A20">
        <v>190</v>
      </c>
      <c r="B20">
        <v>1900</v>
      </c>
      <c r="C20" s="1">
        <v>4.4055E-4</v>
      </c>
      <c r="D20">
        <v>1.346126E-3</v>
      </c>
    </row>
    <row r="21" spans="1:12" x14ac:dyDescent="0.25">
      <c r="A21">
        <v>200</v>
      </c>
      <c r="B21">
        <v>2000</v>
      </c>
      <c r="C21" s="1">
        <v>6.1937500000000003E-4</v>
      </c>
      <c r="D21">
        <v>1.815098E-3</v>
      </c>
    </row>
    <row r="22" spans="1:12" x14ac:dyDescent="0.25">
      <c r="A22">
        <v>210</v>
      </c>
      <c r="B22">
        <v>2100</v>
      </c>
      <c r="C22" s="1">
        <v>3.5922999999999999E-4</v>
      </c>
      <c r="D22">
        <v>1.231251E-3</v>
      </c>
    </row>
    <row r="23" spans="1:12" x14ac:dyDescent="0.25">
      <c r="A23">
        <v>220</v>
      </c>
      <c r="B23">
        <v>2200</v>
      </c>
      <c r="C23" s="1">
        <v>5.68452E-4</v>
      </c>
      <c r="D23">
        <v>1.4037609999999999E-3</v>
      </c>
    </row>
    <row r="24" spans="1:12" x14ac:dyDescent="0.25">
      <c r="A24">
        <v>230</v>
      </c>
      <c r="B24">
        <v>2300</v>
      </c>
      <c r="C24" s="1">
        <v>6.22534E-4</v>
      </c>
      <c r="D24">
        <v>1.931157E-3</v>
      </c>
    </row>
    <row r="25" spans="1:12" x14ac:dyDescent="0.25">
      <c r="A25">
        <v>240</v>
      </c>
      <c r="B25">
        <v>2400</v>
      </c>
      <c r="C25" s="1">
        <v>7.8912100000000005E-4</v>
      </c>
      <c r="D25">
        <v>1.8450999999999999E-3</v>
      </c>
      <c r="L25" s="2"/>
    </row>
    <row r="26" spans="1:12" x14ac:dyDescent="0.25">
      <c r="A26">
        <v>250</v>
      </c>
      <c r="B26">
        <v>2500</v>
      </c>
      <c r="C26" s="1">
        <v>7.8675299999999995E-4</v>
      </c>
      <c r="D26">
        <v>2.2445949999999998E-3</v>
      </c>
    </row>
    <row r="27" spans="1:12" x14ac:dyDescent="0.25">
      <c r="A27">
        <v>260</v>
      </c>
      <c r="B27">
        <v>2600</v>
      </c>
      <c r="C27" s="1">
        <v>8.8425799999999996E-4</v>
      </c>
      <c r="D27">
        <v>1.308228E-3</v>
      </c>
    </row>
    <row r="28" spans="1:12" x14ac:dyDescent="0.25">
      <c r="A28">
        <v>270</v>
      </c>
      <c r="B28">
        <v>2700</v>
      </c>
      <c r="C28">
        <v>1.0587420000000001E-3</v>
      </c>
      <c r="D28">
        <v>1.79536E-3</v>
      </c>
    </row>
    <row r="29" spans="1:12" x14ac:dyDescent="0.25">
      <c r="A29">
        <v>280</v>
      </c>
      <c r="B29">
        <v>2800</v>
      </c>
      <c r="C29">
        <v>1.3923119999999999E-3</v>
      </c>
      <c r="D29">
        <v>2.0432689999999999E-3</v>
      </c>
    </row>
    <row r="30" spans="1:12" x14ac:dyDescent="0.25">
      <c r="A30">
        <v>290</v>
      </c>
      <c r="B30">
        <v>2900</v>
      </c>
      <c r="C30" s="1">
        <v>9.9163300000000001E-4</v>
      </c>
      <c r="D30">
        <v>2.7412019999999999E-3</v>
      </c>
    </row>
    <row r="31" spans="1:12" x14ac:dyDescent="0.25">
      <c r="A31">
        <v>300</v>
      </c>
      <c r="B31">
        <v>3000</v>
      </c>
      <c r="C31">
        <v>1.4045489999999999E-3</v>
      </c>
      <c r="D31">
        <v>1.91892E-3</v>
      </c>
    </row>
    <row r="32" spans="1:12" x14ac:dyDescent="0.25">
      <c r="A32">
        <v>310</v>
      </c>
      <c r="B32">
        <v>3100</v>
      </c>
      <c r="C32">
        <v>1.318098E-3</v>
      </c>
      <c r="D32">
        <v>2.1782759999999998E-3</v>
      </c>
    </row>
    <row r="33" spans="1:4" x14ac:dyDescent="0.25">
      <c r="A33">
        <v>320</v>
      </c>
      <c r="B33">
        <v>3200</v>
      </c>
      <c r="C33">
        <v>2.289597E-3</v>
      </c>
      <c r="D33">
        <v>4.1382509999999999E-3</v>
      </c>
    </row>
    <row r="34" spans="1:4" x14ac:dyDescent="0.25">
      <c r="A34">
        <v>330</v>
      </c>
      <c r="B34">
        <v>3300</v>
      </c>
      <c r="C34">
        <v>1.683644E-3</v>
      </c>
      <c r="D34">
        <v>4.680254E-3</v>
      </c>
    </row>
    <row r="35" spans="1:4" x14ac:dyDescent="0.25">
      <c r="A35">
        <v>340</v>
      </c>
      <c r="B35">
        <v>3400</v>
      </c>
      <c r="C35">
        <v>1.456658E-3</v>
      </c>
      <c r="D35">
        <v>1.939842E-3</v>
      </c>
    </row>
    <row r="36" spans="1:4" x14ac:dyDescent="0.25">
      <c r="A36">
        <v>350</v>
      </c>
      <c r="B36">
        <v>3500</v>
      </c>
      <c r="C36">
        <v>1.604692E-3</v>
      </c>
      <c r="D36">
        <v>1.8324680000000001E-3</v>
      </c>
    </row>
    <row r="37" spans="1:4" x14ac:dyDescent="0.25">
      <c r="A37">
        <v>360</v>
      </c>
      <c r="B37">
        <v>3600</v>
      </c>
      <c r="C37">
        <v>1.8431260000000001E-3</v>
      </c>
      <c r="D37">
        <v>2.3871029999999998E-3</v>
      </c>
    </row>
    <row r="38" spans="1:4" x14ac:dyDescent="0.25">
      <c r="A38">
        <v>370</v>
      </c>
      <c r="B38">
        <v>3700</v>
      </c>
      <c r="C38">
        <v>2.0519539999999999E-3</v>
      </c>
      <c r="D38">
        <v>2.4269740000000001E-3</v>
      </c>
    </row>
    <row r="39" spans="1:4" x14ac:dyDescent="0.25">
      <c r="A39">
        <v>380</v>
      </c>
      <c r="B39">
        <v>3800</v>
      </c>
      <c r="C39">
        <v>1.9339209999999999E-3</v>
      </c>
      <c r="D39">
        <v>3.1138530000000002E-3</v>
      </c>
    </row>
    <row r="40" spans="1:4" x14ac:dyDescent="0.25">
      <c r="A40">
        <v>390</v>
      </c>
      <c r="B40">
        <v>3900</v>
      </c>
      <c r="C40">
        <v>1.669827E-3</v>
      </c>
      <c r="D40">
        <v>1.8991819999999999E-3</v>
      </c>
    </row>
    <row r="41" spans="1:4" x14ac:dyDescent="0.25">
      <c r="A41">
        <v>400</v>
      </c>
      <c r="B41">
        <v>4000</v>
      </c>
      <c r="C41">
        <v>1.3062550000000001E-3</v>
      </c>
      <c r="D41">
        <v>1.6189030000000001E-3</v>
      </c>
    </row>
    <row r="42" spans="1:4" x14ac:dyDescent="0.25">
      <c r="A42">
        <v>410</v>
      </c>
      <c r="B42">
        <v>4100</v>
      </c>
      <c r="C42">
        <v>2.4084200000000001E-3</v>
      </c>
      <c r="D42">
        <v>3.8334969999999999E-3</v>
      </c>
    </row>
    <row r="43" spans="1:4" x14ac:dyDescent="0.25">
      <c r="A43">
        <v>420</v>
      </c>
      <c r="B43">
        <v>4200</v>
      </c>
      <c r="C43">
        <v>1.8423370000000001E-3</v>
      </c>
      <c r="D43">
        <v>1.692329E-3</v>
      </c>
    </row>
    <row r="44" spans="1:4" x14ac:dyDescent="0.25">
      <c r="A44">
        <v>430</v>
      </c>
      <c r="B44">
        <v>4300</v>
      </c>
      <c r="C44">
        <v>1.871548E-3</v>
      </c>
      <c r="D44">
        <v>1.6820649999999999E-3</v>
      </c>
    </row>
    <row r="45" spans="1:4" x14ac:dyDescent="0.25">
      <c r="A45">
        <v>440</v>
      </c>
      <c r="B45">
        <v>4400</v>
      </c>
      <c r="C45">
        <v>1.5123179999999999E-3</v>
      </c>
      <c r="D45" s="1">
        <v>8.61757E-4</v>
      </c>
    </row>
    <row r="46" spans="1:4" x14ac:dyDescent="0.25">
      <c r="A46">
        <v>450</v>
      </c>
      <c r="B46">
        <v>4500</v>
      </c>
      <c r="C46">
        <v>2.1289310000000001E-3</v>
      </c>
      <c r="D46" s="1">
        <v>8.3609799999999996E-4</v>
      </c>
    </row>
    <row r="47" spans="1:4" x14ac:dyDescent="0.25">
      <c r="A47">
        <v>460</v>
      </c>
      <c r="B47">
        <v>4600</v>
      </c>
      <c r="C47">
        <v>1.8987870000000001E-3</v>
      </c>
      <c r="D47" s="1">
        <v>8.7833699999999998E-4</v>
      </c>
    </row>
    <row r="48" spans="1:4" x14ac:dyDescent="0.25">
      <c r="A48">
        <v>470</v>
      </c>
      <c r="B48">
        <v>4700</v>
      </c>
      <c r="C48">
        <v>2.085113E-3</v>
      </c>
      <c r="D48" s="1">
        <v>6.1227000000000005E-4</v>
      </c>
    </row>
    <row r="49" spans="1:4" x14ac:dyDescent="0.25">
      <c r="A49">
        <v>480</v>
      </c>
      <c r="B49">
        <v>4800</v>
      </c>
      <c r="C49">
        <v>2.9910829999999998E-3</v>
      </c>
      <c r="D49" s="1">
        <v>9.60446E-4</v>
      </c>
    </row>
    <row r="50" spans="1:4" x14ac:dyDescent="0.25">
      <c r="A50">
        <v>490</v>
      </c>
      <c r="B50">
        <v>4900</v>
      </c>
      <c r="C50">
        <v>2.745543E-3</v>
      </c>
      <c r="D50" s="1">
        <v>6.8924800000000005E-4</v>
      </c>
    </row>
    <row r="51" spans="1:4" x14ac:dyDescent="0.25">
      <c r="A51">
        <v>500</v>
      </c>
      <c r="B51">
        <v>5000</v>
      </c>
      <c r="C51">
        <v>2.6993569999999999E-3</v>
      </c>
      <c r="D51">
        <v>1.022029E-3</v>
      </c>
    </row>
    <row r="52" spans="1:4" x14ac:dyDescent="0.25">
      <c r="A52">
        <v>510</v>
      </c>
      <c r="B52">
        <v>5100</v>
      </c>
      <c r="C52">
        <v>2.0144519999999999E-3</v>
      </c>
      <c r="D52" s="1">
        <v>7.6583100000000002E-4</v>
      </c>
    </row>
    <row r="53" spans="1:4" x14ac:dyDescent="0.25">
      <c r="A53">
        <v>520</v>
      </c>
      <c r="B53">
        <v>5200</v>
      </c>
      <c r="C53">
        <v>2.9583190000000001E-3</v>
      </c>
      <c r="D53">
        <v>1.1219019999999999E-3</v>
      </c>
    </row>
    <row r="54" spans="1:4" x14ac:dyDescent="0.25">
      <c r="A54">
        <v>530</v>
      </c>
      <c r="B54">
        <v>5300</v>
      </c>
      <c r="C54">
        <v>3.1379329999999999E-3</v>
      </c>
      <c r="D54">
        <v>1.124667E-3</v>
      </c>
    </row>
    <row r="55" spans="1:4" x14ac:dyDescent="0.25">
      <c r="A55">
        <v>540</v>
      </c>
      <c r="B55">
        <v>5400</v>
      </c>
      <c r="C55">
        <v>3.1718829999999999E-3</v>
      </c>
      <c r="D55">
        <v>1.170063E-3</v>
      </c>
    </row>
    <row r="56" spans="1:4" x14ac:dyDescent="0.25">
      <c r="A56">
        <v>550</v>
      </c>
      <c r="B56">
        <v>5500</v>
      </c>
      <c r="C56">
        <v>2.1739340000000002E-3</v>
      </c>
      <c r="D56">
        <v>1.215856E-3</v>
      </c>
    </row>
    <row r="57" spans="1:4" x14ac:dyDescent="0.25">
      <c r="A57">
        <v>560</v>
      </c>
      <c r="B57">
        <v>5600</v>
      </c>
      <c r="C57">
        <v>3.4971630000000002E-3</v>
      </c>
      <c r="D57" s="1">
        <v>6.9043200000000005E-4</v>
      </c>
    </row>
    <row r="58" spans="1:4" x14ac:dyDescent="0.25">
      <c r="A58">
        <v>570</v>
      </c>
      <c r="B58">
        <v>5700</v>
      </c>
      <c r="C58">
        <v>2.355523E-3</v>
      </c>
      <c r="D58">
        <v>1.6800910000000001E-3</v>
      </c>
    </row>
    <row r="59" spans="1:4" x14ac:dyDescent="0.25">
      <c r="A59">
        <v>580</v>
      </c>
      <c r="B59">
        <v>5800</v>
      </c>
      <c r="C59">
        <v>3.561509E-3</v>
      </c>
      <c r="D59">
        <v>1.1842739999999999E-3</v>
      </c>
    </row>
    <row r="60" spans="1:4" x14ac:dyDescent="0.25">
      <c r="A60">
        <v>590</v>
      </c>
      <c r="B60">
        <v>5900</v>
      </c>
      <c r="C60">
        <v>3.5567720000000001E-3</v>
      </c>
      <c r="D60" s="1">
        <v>5.4713500000000003E-4</v>
      </c>
    </row>
    <row r="61" spans="1:4" x14ac:dyDescent="0.25">
      <c r="A61">
        <v>600</v>
      </c>
      <c r="B61">
        <v>6000</v>
      </c>
      <c r="C61">
        <v>3.7884949999999998E-3</v>
      </c>
      <c r="D61" s="1">
        <v>8.1872800000000001E-4</v>
      </c>
    </row>
    <row r="62" spans="1:4" x14ac:dyDescent="0.25">
      <c r="A62">
        <v>610</v>
      </c>
      <c r="B62">
        <v>6100</v>
      </c>
      <c r="C62">
        <v>3.8563930000000001E-3</v>
      </c>
      <c r="D62" s="1">
        <v>7.0622199999999995E-4</v>
      </c>
    </row>
    <row r="63" spans="1:4" x14ac:dyDescent="0.25">
      <c r="A63">
        <v>620</v>
      </c>
      <c r="B63">
        <v>6200</v>
      </c>
      <c r="C63">
        <v>2.725805E-3</v>
      </c>
      <c r="D63" s="1">
        <v>4.1686400000000003E-4</v>
      </c>
    </row>
    <row r="64" spans="1:4" x14ac:dyDescent="0.25">
      <c r="A64">
        <v>630</v>
      </c>
      <c r="B64">
        <v>6300</v>
      </c>
      <c r="C64">
        <v>2.5142150000000002E-3</v>
      </c>
      <c r="D64" s="1">
        <v>4.2870700000000001E-4</v>
      </c>
    </row>
    <row r="65" spans="1:4" x14ac:dyDescent="0.25">
      <c r="A65">
        <v>640</v>
      </c>
      <c r="B65">
        <v>6400</v>
      </c>
      <c r="C65">
        <v>2.5706660000000001E-3</v>
      </c>
      <c r="D65" s="1">
        <v>5.7042599999999996E-4</v>
      </c>
    </row>
    <row r="66" spans="1:4" x14ac:dyDescent="0.25">
      <c r="A66">
        <v>650</v>
      </c>
      <c r="B66">
        <v>6500</v>
      </c>
      <c r="C66">
        <v>2.963055E-3</v>
      </c>
      <c r="D66" s="1">
        <v>6.1266499999999998E-4</v>
      </c>
    </row>
    <row r="67" spans="1:4" x14ac:dyDescent="0.25">
      <c r="A67">
        <v>660</v>
      </c>
      <c r="B67">
        <v>6600</v>
      </c>
      <c r="C67">
        <v>2.9820039999999999E-3</v>
      </c>
      <c r="D67" s="1">
        <v>4.4883999999999999E-4</v>
      </c>
    </row>
    <row r="68" spans="1:4" x14ac:dyDescent="0.25">
      <c r="A68">
        <v>670</v>
      </c>
      <c r="B68">
        <v>6700</v>
      </c>
      <c r="C68">
        <v>2.8935779999999999E-3</v>
      </c>
      <c r="D68" s="1">
        <v>4.5120799999999998E-4</v>
      </c>
    </row>
    <row r="69" spans="1:4" x14ac:dyDescent="0.25">
      <c r="A69">
        <v>680</v>
      </c>
      <c r="B69">
        <v>6800</v>
      </c>
      <c r="C69">
        <v>2.8260749999999999E-3</v>
      </c>
      <c r="D69" s="1">
        <v>4.6384099999999999E-4</v>
      </c>
    </row>
    <row r="70" spans="1:4" x14ac:dyDescent="0.25">
      <c r="A70">
        <v>690</v>
      </c>
      <c r="B70">
        <v>6900</v>
      </c>
      <c r="C70">
        <v>3.1631979999999999E-3</v>
      </c>
      <c r="D70" s="1">
        <v>4.8713100000000002E-4</v>
      </c>
    </row>
    <row r="71" spans="1:4" x14ac:dyDescent="0.25">
      <c r="A71">
        <v>700</v>
      </c>
      <c r="B71">
        <v>7000</v>
      </c>
      <c r="C71">
        <v>3.18491E-3</v>
      </c>
      <c r="D71" s="1">
        <v>4.7884099999999998E-4</v>
      </c>
    </row>
    <row r="72" spans="1:4" x14ac:dyDescent="0.25">
      <c r="A72">
        <v>710</v>
      </c>
      <c r="B72">
        <v>7100</v>
      </c>
      <c r="C72">
        <v>3.179383E-3</v>
      </c>
      <c r="D72" s="1">
        <v>4.74105E-4</v>
      </c>
    </row>
    <row r="73" spans="1:4" x14ac:dyDescent="0.25">
      <c r="A73">
        <v>720</v>
      </c>
      <c r="B73">
        <v>7200</v>
      </c>
      <c r="C73">
        <v>3.1987259999999998E-3</v>
      </c>
      <c r="D73" s="1">
        <v>4.8594799999999999E-4</v>
      </c>
    </row>
    <row r="74" spans="1:4" x14ac:dyDescent="0.25">
      <c r="A74">
        <v>730</v>
      </c>
      <c r="B74">
        <v>7300</v>
      </c>
      <c r="C74">
        <v>3.2891259999999999E-3</v>
      </c>
      <c r="D74" s="1">
        <v>4.8950100000000004E-4</v>
      </c>
    </row>
    <row r="75" spans="1:4" x14ac:dyDescent="0.25">
      <c r="A75">
        <v>740</v>
      </c>
      <c r="B75">
        <v>7400</v>
      </c>
      <c r="C75">
        <v>3.3609719999999998E-3</v>
      </c>
      <c r="D75" s="1">
        <v>4.9660600000000002E-4</v>
      </c>
    </row>
    <row r="76" spans="1:4" x14ac:dyDescent="0.25">
      <c r="A76">
        <v>750</v>
      </c>
      <c r="B76">
        <v>7500</v>
      </c>
      <c r="C76">
        <v>3.6199330000000001E-3</v>
      </c>
      <c r="D76" s="1">
        <v>5.13186E-4</v>
      </c>
    </row>
    <row r="77" spans="1:4" x14ac:dyDescent="0.25">
      <c r="A77">
        <v>760</v>
      </c>
      <c r="B77">
        <v>7600</v>
      </c>
      <c r="C77">
        <v>5.4251630000000002E-3</v>
      </c>
      <c r="D77" s="1">
        <v>5.1713300000000002E-4</v>
      </c>
    </row>
    <row r="78" spans="1:4" x14ac:dyDescent="0.25">
      <c r="A78">
        <v>770</v>
      </c>
      <c r="B78">
        <v>7700</v>
      </c>
      <c r="C78">
        <v>4.0312719999999998E-3</v>
      </c>
      <c r="D78" s="1">
        <v>5.2108099999999995E-4</v>
      </c>
    </row>
    <row r="79" spans="1:4" x14ac:dyDescent="0.25">
      <c r="A79">
        <v>780</v>
      </c>
      <c r="B79">
        <v>7800</v>
      </c>
      <c r="C79">
        <v>3.8970540000000001E-3</v>
      </c>
      <c r="D79" s="1">
        <v>5.3884500000000004E-4</v>
      </c>
    </row>
    <row r="80" spans="1:4" x14ac:dyDescent="0.25">
      <c r="A80">
        <v>790</v>
      </c>
      <c r="B80">
        <v>7900</v>
      </c>
      <c r="C80">
        <v>4.0652199999999996E-3</v>
      </c>
      <c r="D80" s="1">
        <v>5.3884500000000004E-4</v>
      </c>
    </row>
    <row r="81" spans="1:4" x14ac:dyDescent="0.25">
      <c r="A81">
        <v>800</v>
      </c>
      <c r="B81">
        <v>8000</v>
      </c>
      <c r="C81">
        <v>3.833103E-3</v>
      </c>
      <c r="D81" s="1">
        <v>5.5345100000000005E-4</v>
      </c>
    </row>
    <row r="82" spans="1:4" x14ac:dyDescent="0.25">
      <c r="A82">
        <v>810</v>
      </c>
      <c r="B82">
        <v>8100</v>
      </c>
      <c r="C82">
        <v>4.0553519999999999E-3</v>
      </c>
      <c r="D82" s="1">
        <v>5.4358200000000003E-4</v>
      </c>
    </row>
    <row r="83" spans="1:4" x14ac:dyDescent="0.25">
      <c r="A83">
        <v>820</v>
      </c>
      <c r="B83">
        <v>8200</v>
      </c>
      <c r="C83">
        <v>4.1793059999999998E-3</v>
      </c>
      <c r="D83" s="1">
        <v>5.7239900000000002E-4</v>
      </c>
    </row>
    <row r="84" spans="1:4" x14ac:dyDescent="0.25">
      <c r="A84">
        <v>830</v>
      </c>
      <c r="B84">
        <v>8300</v>
      </c>
      <c r="C84">
        <v>6.2099410000000001E-3</v>
      </c>
      <c r="D84" s="1">
        <v>5.5818800000000004E-4</v>
      </c>
    </row>
    <row r="85" spans="1:4" x14ac:dyDescent="0.25">
      <c r="A85">
        <v>840</v>
      </c>
      <c r="B85">
        <v>8400</v>
      </c>
      <c r="C85">
        <v>4.4386620000000003E-3</v>
      </c>
      <c r="D85" s="1">
        <v>6.0279599999999995E-4</v>
      </c>
    </row>
    <row r="86" spans="1:4" x14ac:dyDescent="0.25">
      <c r="A86">
        <v>850</v>
      </c>
      <c r="B86">
        <v>8500</v>
      </c>
      <c r="C86">
        <v>4.3502360000000004E-3</v>
      </c>
      <c r="D86" s="1">
        <v>5.8384699999999997E-4</v>
      </c>
    </row>
    <row r="87" spans="1:4" x14ac:dyDescent="0.25">
      <c r="A87">
        <v>860</v>
      </c>
      <c r="B87">
        <v>8600</v>
      </c>
      <c r="C87">
        <v>4.4078709999999998E-3</v>
      </c>
      <c r="D87" s="1">
        <v>5.9805899999999996E-4</v>
      </c>
    </row>
    <row r="88" spans="1:4" x14ac:dyDescent="0.25">
      <c r="A88">
        <v>870</v>
      </c>
      <c r="B88">
        <v>8700</v>
      </c>
      <c r="C88">
        <v>4.7919700000000004E-3</v>
      </c>
      <c r="D88" s="1">
        <v>6.02007E-4</v>
      </c>
    </row>
    <row r="89" spans="1:4" x14ac:dyDescent="0.25">
      <c r="A89">
        <v>880</v>
      </c>
      <c r="B89">
        <v>8800</v>
      </c>
      <c r="C89">
        <v>4.8831600000000001E-3</v>
      </c>
      <c r="D89" s="1">
        <v>6.0240100000000002E-4</v>
      </c>
    </row>
    <row r="90" spans="1:4" x14ac:dyDescent="0.25">
      <c r="A90">
        <v>890</v>
      </c>
      <c r="B90">
        <v>8900</v>
      </c>
      <c r="C90">
        <v>4.73552E-3</v>
      </c>
      <c r="D90" s="1">
        <v>6.0516400000000005E-4</v>
      </c>
    </row>
    <row r="91" spans="1:4" x14ac:dyDescent="0.25">
      <c r="A91">
        <v>900</v>
      </c>
      <c r="B91">
        <v>9000</v>
      </c>
      <c r="C91">
        <v>4.7319670000000001E-3</v>
      </c>
      <c r="D91" s="1">
        <v>6.3832400000000001E-4</v>
      </c>
    </row>
    <row r="92" spans="1:4" x14ac:dyDescent="0.25">
      <c r="A92">
        <v>910</v>
      </c>
      <c r="B92">
        <v>9100</v>
      </c>
      <c r="C92">
        <v>6.5995689999999996E-3</v>
      </c>
      <c r="D92" s="1">
        <v>6.3477200000000003E-4</v>
      </c>
    </row>
    <row r="93" spans="1:4" x14ac:dyDescent="0.25">
      <c r="A93">
        <v>920</v>
      </c>
      <c r="B93">
        <v>9200</v>
      </c>
      <c r="C93">
        <v>5.3023929999999999E-3</v>
      </c>
      <c r="D93" s="1">
        <v>6.3595600000000002E-4</v>
      </c>
    </row>
    <row r="94" spans="1:4" x14ac:dyDescent="0.25">
      <c r="A94">
        <v>930</v>
      </c>
      <c r="B94">
        <v>9300</v>
      </c>
      <c r="C94">
        <v>6.1688869999999996E-3</v>
      </c>
      <c r="D94" s="1">
        <v>7.28329E-4</v>
      </c>
    </row>
    <row r="95" spans="1:4" x14ac:dyDescent="0.25">
      <c r="A95">
        <v>940</v>
      </c>
      <c r="B95">
        <v>9400</v>
      </c>
      <c r="C95">
        <v>8.6183619999999992E-3</v>
      </c>
      <c r="D95" s="1">
        <v>7.2438199999999998E-4</v>
      </c>
    </row>
    <row r="96" spans="1:4" x14ac:dyDescent="0.25">
      <c r="A96">
        <v>950</v>
      </c>
      <c r="B96">
        <v>9500</v>
      </c>
      <c r="C96">
        <v>6.2719189999999999E-3</v>
      </c>
      <c r="D96" s="1">
        <v>7.2438099999999996E-4</v>
      </c>
    </row>
    <row r="97" spans="1:4" x14ac:dyDescent="0.25">
      <c r="A97">
        <v>960</v>
      </c>
      <c r="B97">
        <v>9600</v>
      </c>
      <c r="C97">
        <v>6.0544070000000004E-3</v>
      </c>
      <c r="D97" s="1">
        <v>7.61884E-4</v>
      </c>
    </row>
    <row r="98" spans="1:4" x14ac:dyDescent="0.25">
      <c r="A98">
        <v>970</v>
      </c>
      <c r="B98">
        <v>9700</v>
      </c>
      <c r="C98">
        <v>6.3271849999999999E-3</v>
      </c>
      <c r="D98" s="1">
        <v>7.6030499999999997E-4</v>
      </c>
    </row>
    <row r="99" spans="1:4" x14ac:dyDescent="0.25">
      <c r="A99">
        <v>980</v>
      </c>
      <c r="B99">
        <v>9800</v>
      </c>
      <c r="C99">
        <v>7.3689519999999998E-3</v>
      </c>
      <c r="D99" s="1">
        <v>7.7609499999999997E-4</v>
      </c>
    </row>
    <row r="100" spans="1:4" x14ac:dyDescent="0.25">
      <c r="A100">
        <v>990</v>
      </c>
      <c r="B100">
        <v>9900</v>
      </c>
      <c r="C100">
        <v>6.5569349999999998E-3</v>
      </c>
      <c r="D100" s="1">
        <v>7.5201499999999998E-4</v>
      </c>
    </row>
    <row r="101" spans="1:4" x14ac:dyDescent="0.25">
      <c r="A101">
        <v>1000</v>
      </c>
      <c r="B101">
        <v>10000</v>
      </c>
      <c r="C101">
        <v>7.402507E-3</v>
      </c>
      <c r="D101" s="1">
        <v>7.99385E-4</v>
      </c>
    </row>
    <row r="102" spans="1:4" x14ac:dyDescent="0.25">
      <c r="A102">
        <v>1010</v>
      </c>
      <c r="B102">
        <v>10100</v>
      </c>
      <c r="C102">
        <v>6.9236649999999999E-3</v>
      </c>
      <c r="D102" s="1">
        <v>7.9820200000000003E-4</v>
      </c>
    </row>
    <row r="103" spans="1:4" x14ac:dyDescent="0.25">
      <c r="A103">
        <v>1020</v>
      </c>
      <c r="B103">
        <v>10200</v>
      </c>
      <c r="C103">
        <v>8.1734689999999992E-3</v>
      </c>
      <c r="D103" s="1">
        <v>8.0214800000000003E-4</v>
      </c>
    </row>
    <row r="104" spans="1:4" x14ac:dyDescent="0.25">
      <c r="A104">
        <v>1030</v>
      </c>
      <c r="B104">
        <v>10300</v>
      </c>
      <c r="C104">
        <v>7.1526239999999998E-3</v>
      </c>
      <c r="D104">
        <v>1.2067759999999999E-3</v>
      </c>
    </row>
    <row r="105" spans="1:4" x14ac:dyDescent="0.25">
      <c r="A105">
        <v>1040</v>
      </c>
      <c r="B105">
        <v>10400</v>
      </c>
      <c r="C105">
        <v>7.0823580000000004E-3</v>
      </c>
      <c r="D105" s="1">
        <v>8.1754500000000003E-4</v>
      </c>
    </row>
    <row r="106" spans="1:4" x14ac:dyDescent="0.25">
      <c r="A106">
        <v>1050</v>
      </c>
      <c r="B106">
        <v>10500</v>
      </c>
      <c r="C106">
        <v>7.8781909999999997E-3</v>
      </c>
      <c r="D106" s="1">
        <v>8.3372899999999996E-4</v>
      </c>
    </row>
    <row r="107" spans="1:4" x14ac:dyDescent="0.25">
      <c r="A107">
        <v>1060</v>
      </c>
      <c r="B107">
        <v>10600</v>
      </c>
      <c r="C107">
        <v>7.6859429999999998E-3</v>
      </c>
      <c r="D107" s="1">
        <v>8.6294200000000001E-4</v>
      </c>
    </row>
    <row r="108" spans="1:4" x14ac:dyDescent="0.25">
      <c r="A108">
        <v>1070</v>
      </c>
      <c r="B108">
        <v>10700</v>
      </c>
      <c r="C108">
        <v>7.5647520000000001E-3</v>
      </c>
      <c r="D108" s="1">
        <v>8.5583600000000001E-4</v>
      </c>
    </row>
    <row r="109" spans="1:4" x14ac:dyDescent="0.25">
      <c r="A109">
        <v>1080</v>
      </c>
      <c r="B109">
        <v>10800</v>
      </c>
      <c r="C109">
        <v>1.1307849999999999E-2</v>
      </c>
      <c r="D109" s="1">
        <v>8.5504699999999995E-4</v>
      </c>
    </row>
    <row r="110" spans="1:4" x14ac:dyDescent="0.25">
      <c r="A110">
        <v>1090</v>
      </c>
      <c r="B110">
        <v>10900</v>
      </c>
      <c r="C110">
        <v>7.8935859999999993E-3</v>
      </c>
      <c r="D110" s="1">
        <v>8.7794200000000005E-4</v>
      </c>
    </row>
    <row r="111" spans="1:4" x14ac:dyDescent="0.25">
      <c r="A111">
        <v>1100</v>
      </c>
      <c r="B111">
        <v>11000</v>
      </c>
      <c r="C111">
        <v>7.9689849999999996E-3</v>
      </c>
      <c r="D111">
        <v>1.1447989999999999E-3</v>
      </c>
    </row>
    <row r="112" spans="1:4" x14ac:dyDescent="0.25">
      <c r="A112">
        <v>1110</v>
      </c>
      <c r="B112">
        <v>11100</v>
      </c>
      <c r="C112">
        <v>8.6294149999999997E-3</v>
      </c>
      <c r="D112" s="1">
        <v>8.6570500000000003E-4</v>
      </c>
    </row>
    <row r="113" spans="1:4" x14ac:dyDescent="0.25">
      <c r="A113">
        <v>1120</v>
      </c>
      <c r="B113">
        <v>11200</v>
      </c>
      <c r="C113">
        <v>8.1162290000000008E-3</v>
      </c>
      <c r="D113" s="1">
        <v>8.5702E-4</v>
      </c>
    </row>
    <row r="114" spans="1:4" x14ac:dyDescent="0.25">
      <c r="A114">
        <v>1130</v>
      </c>
      <c r="B114">
        <v>11300</v>
      </c>
      <c r="C114">
        <v>8.2579479999999993E-3</v>
      </c>
      <c r="D114" s="1">
        <v>8.9649599999999999E-4</v>
      </c>
    </row>
    <row r="115" spans="1:4" x14ac:dyDescent="0.25">
      <c r="A115">
        <v>1140</v>
      </c>
      <c r="B115">
        <v>11400</v>
      </c>
      <c r="C115">
        <v>9.5073580000000005E-3</v>
      </c>
      <c r="D115">
        <v>1.321256E-3</v>
      </c>
    </row>
    <row r="116" spans="1:4" x14ac:dyDescent="0.25">
      <c r="A116">
        <v>1150</v>
      </c>
      <c r="B116">
        <v>11500</v>
      </c>
      <c r="C116">
        <v>9.1062829999999997E-3</v>
      </c>
      <c r="D116" s="1">
        <v>9.6439400000000004E-4</v>
      </c>
    </row>
    <row r="117" spans="1:4" x14ac:dyDescent="0.25">
      <c r="A117">
        <v>1160</v>
      </c>
      <c r="B117">
        <v>11600</v>
      </c>
      <c r="C117">
        <v>8.8291629999999992E-3</v>
      </c>
      <c r="D117" s="1">
        <v>9.3360299999999997E-4</v>
      </c>
    </row>
    <row r="118" spans="1:4" x14ac:dyDescent="0.25">
      <c r="A118">
        <v>1170</v>
      </c>
      <c r="B118">
        <v>11700</v>
      </c>
      <c r="C118">
        <v>1.0072256999999999E-2</v>
      </c>
      <c r="D118" s="1">
        <v>9.1307599999999997E-4</v>
      </c>
    </row>
    <row r="119" spans="1:4" x14ac:dyDescent="0.25">
      <c r="A119">
        <v>1180</v>
      </c>
      <c r="B119">
        <v>11800</v>
      </c>
      <c r="C119">
        <v>9.6139420000000003E-3</v>
      </c>
      <c r="D119">
        <v>1.0240029999999999E-3</v>
      </c>
    </row>
    <row r="120" spans="1:4" x14ac:dyDescent="0.25">
      <c r="A120">
        <v>1190</v>
      </c>
      <c r="B120">
        <v>11900</v>
      </c>
      <c r="C120">
        <v>9.3810339999999999E-3</v>
      </c>
      <c r="D120" s="1">
        <v>9.66368E-4</v>
      </c>
    </row>
    <row r="121" spans="1:4" x14ac:dyDescent="0.25">
      <c r="A121">
        <v>1200</v>
      </c>
      <c r="B121">
        <v>12000</v>
      </c>
      <c r="C121">
        <v>9.7363180000000007E-3</v>
      </c>
      <c r="D121">
        <v>1.3702059999999999E-3</v>
      </c>
    </row>
    <row r="122" spans="1:4" x14ac:dyDescent="0.25">
      <c r="A122">
        <v>1210</v>
      </c>
      <c r="B122">
        <v>12100</v>
      </c>
      <c r="C122">
        <v>9.6826299999999994E-3</v>
      </c>
      <c r="D122">
        <v>1.6591690000000001E-3</v>
      </c>
    </row>
    <row r="123" spans="1:4" x14ac:dyDescent="0.25">
      <c r="A123">
        <v>1220</v>
      </c>
      <c r="B123">
        <v>12200</v>
      </c>
      <c r="C123">
        <v>1.0343455E-2</v>
      </c>
      <c r="D123" s="1">
        <v>9.7268500000000004E-4</v>
      </c>
    </row>
    <row r="124" spans="1:4" x14ac:dyDescent="0.25">
      <c r="A124">
        <v>1230</v>
      </c>
      <c r="B124">
        <v>12300</v>
      </c>
      <c r="C124">
        <v>1.0038307E-2</v>
      </c>
      <c r="D124">
        <v>1.3915220000000001E-3</v>
      </c>
    </row>
    <row r="125" spans="1:4" x14ac:dyDescent="0.25">
      <c r="A125">
        <v>1240</v>
      </c>
      <c r="B125">
        <v>12400</v>
      </c>
      <c r="C125">
        <v>9.8176370000000006E-3</v>
      </c>
      <c r="D125">
        <v>1.0046600000000001E-3</v>
      </c>
    </row>
    <row r="126" spans="1:4" x14ac:dyDescent="0.25">
      <c r="A126">
        <v>1250</v>
      </c>
      <c r="B126">
        <v>12500</v>
      </c>
      <c r="C126">
        <v>1.0689657999999999E-2</v>
      </c>
      <c r="D126">
        <v>1.002291E-3</v>
      </c>
    </row>
    <row r="127" spans="1:4" x14ac:dyDescent="0.25">
      <c r="A127">
        <v>1260</v>
      </c>
      <c r="B127">
        <v>12600</v>
      </c>
      <c r="C127">
        <v>1.1632340999999999E-2</v>
      </c>
      <c r="D127">
        <v>1.2288819999999999E-3</v>
      </c>
    </row>
    <row r="128" spans="1:4" x14ac:dyDescent="0.25">
      <c r="A128">
        <v>1270</v>
      </c>
      <c r="B128">
        <v>12700</v>
      </c>
      <c r="C128">
        <v>1.114363E-2</v>
      </c>
      <c r="D128">
        <v>1.0172919999999999E-3</v>
      </c>
    </row>
    <row r="129" spans="1:4" x14ac:dyDescent="0.25">
      <c r="A129">
        <v>1280</v>
      </c>
      <c r="B129">
        <v>12800</v>
      </c>
      <c r="C129">
        <v>1.1812746000000001E-2</v>
      </c>
      <c r="D129">
        <v>1.1692740000000001E-3</v>
      </c>
    </row>
    <row r="130" spans="1:4" x14ac:dyDescent="0.25">
      <c r="A130">
        <v>1290</v>
      </c>
      <c r="B130">
        <v>12900</v>
      </c>
      <c r="C130">
        <v>1.298123E-2</v>
      </c>
      <c r="D130">
        <v>1.0571619999999999E-3</v>
      </c>
    </row>
    <row r="131" spans="1:4" x14ac:dyDescent="0.25">
      <c r="A131">
        <v>1300</v>
      </c>
      <c r="B131">
        <v>13000</v>
      </c>
      <c r="C131">
        <v>1.1905908999999999E-2</v>
      </c>
      <c r="D131">
        <v>1.054005E-3</v>
      </c>
    </row>
    <row r="132" spans="1:4" x14ac:dyDescent="0.25">
      <c r="A132">
        <v>1310</v>
      </c>
      <c r="B132">
        <v>13100</v>
      </c>
      <c r="C132">
        <v>1.1839984E-2</v>
      </c>
      <c r="D132">
        <v>1.0441350000000001E-3</v>
      </c>
    </row>
    <row r="133" spans="1:4" x14ac:dyDescent="0.25">
      <c r="A133">
        <v>1320</v>
      </c>
      <c r="B133">
        <v>13200</v>
      </c>
      <c r="C133">
        <v>1.1870380999999999E-2</v>
      </c>
      <c r="D133">
        <v>1.056373E-3</v>
      </c>
    </row>
    <row r="134" spans="1:4" x14ac:dyDescent="0.25">
      <c r="A134">
        <v>1330</v>
      </c>
      <c r="B134">
        <v>13300</v>
      </c>
      <c r="C134">
        <v>1.2307378000000001E-2</v>
      </c>
      <c r="D134">
        <v>1.3709950000000001E-3</v>
      </c>
    </row>
    <row r="135" spans="1:4" x14ac:dyDescent="0.25">
      <c r="A135">
        <v>1340</v>
      </c>
      <c r="B135">
        <v>13400</v>
      </c>
      <c r="C135">
        <v>1.30061E-2</v>
      </c>
      <c r="D135">
        <v>1.5640319999999999E-3</v>
      </c>
    </row>
    <row r="136" spans="1:4" x14ac:dyDescent="0.25">
      <c r="A136">
        <v>1350</v>
      </c>
      <c r="B136">
        <v>13500</v>
      </c>
      <c r="C136">
        <v>1.2790957E-2</v>
      </c>
      <c r="D136">
        <v>1.1337459999999999E-3</v>
      </c>
    </row>
    <row r="137" spans="1:4" x14ac:dyDescent="0.25">
      <c r="A137">
        <v>1360</v>
      </c>
      <c r="B137">
        <v>13600</v>
      </c>
      <c r="C137">
        <v>1.2798851E-2</v>
      </c>
      <c r="D137">
        <v>1.6611429999999999E-3</v>
      </c>
    </row>
    <row r="138" spans="1:4" x14ac:dyDescent="0.25">
      <c r="A138">
        <v>1370</v>
      </c>
      <c r="B138">
        <v>13700</v>
      </c>
      <c r="C138">
        <v>1.4836199E-2</v>
      </c>
      <c r="D138">
        <v>1.0808479999999999E-3</v>
      </c>
    </row>
    <row r="139" spans="1:4" x14ac:dyDescent="0.25">
      <c r="A139">
        <v>1380</v>
      </c>
      <c r="B139">
        <v>13800</v>
      </c>
      <c r="C139">
        <v>1.3712322000000001E-2</v>
      </c>
      <c r="D139">
        <v>1.3066499999999999E-3</v>
      </c>
    </row>
    <row r="140" spans="1:4" x14ac:dyDescent="0.25">
      <c r="A140">
        <v>1390</v>
      </c>
      <c r="B140">
        <v>13900</v>
      </c>
      <c r="C140">
        <v>1.3612053000000001E-2</v>
      </c>
      <c r="D140">
        <v>1.134141E-3</v>
      </c>
    </row>
    <row r="141" spans="1:4" x14ac:dyDescent="0.25">
      <c r="A141">
        <v>1400</v>
      </c>
      <c r="B141">
        <v>14000</v>
      </c>
      <c r="C141">
        <v>1.3945624E-2</v>
      </c>
      <c r="D141">
        <v>1.170064E-3</v>
      </c>
    </row>
    <row r="142" spans="1:4" x14ac:dyDescent="0.25">
      <c r="A142">
        <v>1410</v>
      </c>
      <c r="B142">
        <v>14100</v>
      </c>
      <c r="C142">
        <v>1.4513286E-2</v>
      </c>
      <c r="D142">
        <v>1.148746E-3</v>
      </c>
    </row>
    <row r="143" spans="1:4" x14ac:dyDescent="0.25">
      <c r="A143">
        <v>1420</v>
      </c>
      <c r="B143">
        <v>14200</v>
      </c>
      <c r="C143">
        <v>1.3221638000000001E-2</v>
      </c>
      <c r="D143">
        <v>1.190591E-3</v>
      </c>
    </row>
    <row r="144" spans="1:4" x14ac:dyDescent="0.25">
      <c r="A144">
        <v>1430</v>
      </c>
      <c r="B144">
        <v>14300</v>
      </c>
      <c r="C144">
        <v>1.5987313999999999E-2</v>
      </c>
      <c r="D144">
        <v>1.1459829999999999E-3</v>
      </c>
    </row>
    <row r="145" spans="1:4" x14ac:dyDescent="0.25">
      <c r="A145">
        <v>1440</v>
      </c>
      <c r="B145">
        <v>14400</v>
      </c>
      <c r="C145">
        <v>1.5057658E-2</v>
      </c>
      <c r="D145">
        <v>1.174406E-3</v>
      </c>
    </row>
    <row r="146" spans="1:4" x14ac:dyDescent="0.25">
      <c r="A146">
        <v>1450</v>
      </c>
      <c r="B146">
        <v>14500</v>
      </c>
      <c r="C146">
        <v>1.6094292999999999E-2</v>
      </c>
      <c r="D146">
        <v>1.2245400000000001E-3</v>
      </c>
    </row>
    <row r="147" spans="1:4" x14ac:dyDescent="0.25">
      <c r="A147">
        <v>1460</v>
      </c>
      <c r="B147">
        <v>14600</v>
      </c>
      <c r="C147">
        <v>1.5346227E-2</v>
      </c>
      <c r="D147">
        <v>1.2166449999999999E-3</v>
      </c>
    </row>
    <row r="148" spans="1:4" x14ac:dyDescent="0.25">
      <c r="A148">
        <v>1470</v>
      </c>
      <c r="B148">
        <v>14700</v>
      </c>
      <c r="C148">
        <v>1.5559002000000001E-2</v>
      </c>
      <c r="D148">
        <v>1.190591E-3</v>
      </c>
    </row>
    <row r="149" spans="1:4" x14ac:dyDescent="0.25">
      <c r="A149">
        <v>1480</v>
      </c>
      <c r="B149">
        <v>14800</v>
      </c>
      <c r="C149">
        <v>1.5794276999999999E-2</v>
      </c>
      <c r="D149">
        <v>1.190986E-3</v>
      </c>
    </row>
    <row r="150" spans="1:4" x14ac:dyDescent="0.25">
      <c r="A150">
        <v>1490</v>
      </c>
      <c r="B150">
        <v>14900</v>
      </c>
      <c r="C150">
        <v>1.6736564999999998E-2</v>
      </c>
      <c r="D150">
        <v>1.2166449999999999E-3</v>
      </c>
    </row>
    <row r="151" spans="1:4" x14ac:dyDescent="0.25">
      <c r="A151">
        <v>1500</v>
      </c>
      <c r="B151">
        <v>15000</v>
      </c>
      <c r="C151">
        <v>1.7424234E-2</v>
      </c>
      <c r="D151">
        <v>1.290465E-3</v>
      </c>
    </row>
    <row r="152" spans="1:4" x14ac:dyDescent="0.25">
      <c r="A152">
        <v>1510</v>
      </c>
      <c r="B152">
        <v>15100</v>
      </c>
      <c r="C152">
        <v>1.6848676999999999E-2</v>
      </c>
      <c r="D152">
        <v>1.230461E-3</v>
      </c>
    </row>
    <row r="153" spans="1:4" x14ac:dyDescent="0.25">
      <c r="A153">
        <v>1520</v>
      </c>
      <c r="B153">
        <v>15200</v>
      </c>
      <c r="C153">
        <v>1.7031055E-2</v>
      </c>
      <c r="D153">
        <v>1.22533E-3</v>
      </c>
    </row>
    <row r="154" spans="1:4" x14ac:dyDescent="0.25">
      <c r="A154">
        <v>1530</v>
      </c>
      <c r="B154">
        <v>15300</v>
      </c>
      <c r="C154">
        <v>1.7952816E-2</v>
      </c>
      <c r="D154">
        <v>1.277832E-3</v>
      </c>
    </row>
    <row r="155" spans="1:4" x14ac:dyDescent="0.25">
      <c r="A155">
        <v>1540</v>
      </c>
      <c r="B155">
        <v>15400</v>
      </c>
      <c r="C155">
        <v>1.7542267E-2</v>
      </c>
      <c r="D155">
        <v>1.2809900000000001E-3</v>
      </c>
    </row>
    <row r="156" spans="1:4" x14ac:dyDescent="0.25">
      <c r="A156">
        <v>1550</v>
      </c>
      <c r="B156">
        <v>15500</v>
      </c>
      <c r="C156">
        <v>1.692447E-2</v>
      </c>
      <c r="D156">
        <v>1.2430939999999999E-3</v>
      </c>
    </row>
    <row r="157" spans="1:4" x14ac:dyDescent="0.25">
      <c r="A157">
        <v>1560</v>
      </c>
      <c r="B157">
        <v>15600</v>
      </c>
      <c r="C157">
        <v>1.8928262000000001E-2</v>
      </c>
      <c r="D157">
        <v>1.3378349999999999E-3</v>
      </c>
    </row>
    <row r="158" spans="1:4" x14ac:dyDescent="0.25">
      <c r="A158">
        <v>1570</v>
      </c>
      <c r="B158">
        <v>15700</v>
      </c>
      <c r="C158">
        <v>1.8828389000000001E-2</v>
      </c>
      <c r="D158">
        <v>1.4602110000000001E-3</v>
      </c>
    </row>
    <row r="159" spans="1:4" x14ac:dyDescent="0.25">
      <c r="A159">
        <v>1580</v>
      </c>
      <c r="B159">
        <v>15800</v>
      </c>
      <c r="C159">
        <v>1.8833125999999999E-2</v>
      </c>
      <c r="D159">
        <v>1.3046760000000001E-3</v>
      </c>
    </row>
    <row r="160" spans="1:4" x14ac:dyDescent="0.25">
      <c r="A160">
        <v>1590</v>
      </c>
      <c r="B160">
        <v>15900</v>
      </c>
      <c r="C160">
        <v>1.9752123999999999E-2</v>
      </c>
      <c r="D160">
        <v>1.3090179999999999E-3</v>
      </c>
    </row>
    <row r="161" spans="1:4" x14ac:dyDescent="0.25">
      <c r="A161">
        <v>1600</v>
      </c>
      <c r="B161">
        <v>16000</v>
      </c>
      <c r="C161">
        <v>1.9994899999999999E-2</v>
      </c>
      <c r="D161">
        <v>1.33902E-3</v>
      </c>
    </row>
    <row r="162" spans="1:4" x14ac:dyDescent="0.25">
      <c r="A162">
        <v>1610</v>
      </c>
      <c r="B162">
        <v>16100</v>
      </c>
      <c r="C162">
        <v>2.3903007E-2</v>
      </c>
      <c r="D162">
        <v>1.382444E-3</v>
      </c>
    </row>
    <row r="163" spans="1:4" x14ac:dyDescent="0.25">
      <c r="A163">
        <v>1620</v>
      </c>
      <c r="B163">
        <v>16200</v>
      </c>
      <c r="C163">
        <v>2.1705387E-2</v>
      </c>
      <c r="D163">
        <v>1.8249679999999999E-3</v>
      </c>
    </row>
    <row r="164" spans="1:4" x14ac:dyDescent="0.25">
      <c r="A164">
        <v>1630</v>
      </c>
      <c r="B164">
        <v>16300</v>
      </c>
      <c r="C164">
        <v>2.0451634999999999E-2</v>
      </c>
      <c r="D164">
        <v>1.4148139999999999E-3</v>
      </c>
    </row>
    <row r="165" spans="1:4" x14ac:dyDescent="0.25">
      <c r="A165">
        <v>1640</v>
      </c>
      <c r="B165">
        <v>16400</v>
      </c>
      <c r="C165">
        <v>1.9981083E-2</v>
      </c>
      <c r="D165">
        <v>1.772465E-3</v>
      </c>
    </row>
    <row r="166" spans="1:4" x14ac:dyDescent="0.25">
      <c r="A166">
        <v>1650</v>
      </c>
      <c r="B166">
        <v>16500</v>
      </c>
      <c r="C166">
        <v>2.1776838999999999E-2</v>
      </c>
      <c r="D166">
        <v>1.365074E-3</v>
      </c>
    </row>
    <row r="167" spans="1:4" x14ac:dyDescent="0.25">
      <c r="A167">
        <v>1660</v>
      </c>
      <c r="B167">
        <v>16600</v>
      </c>
      <c r="C167">
        <v>2.1800918999999998E-2</v>
      </c>
      <c r="D167">
        <v>1.4081020000000001E-3</v>
      </c>
    </row>
    <row r="168" spans="1:4" x14ac:dyDescent="0.25">
      <c r="A168">
        <v>1670</v>
      </c>
      <c r="B168">
        <v>16700</v>
      </c>
      <c r="C168">
        <v>2.1967506000000001E-2</v>
      </c>
      <c r="D168">
        <v>1.3911279999999999E-3</v>
      </c>
    </row>
    <row r="169" spans="1:4" x14ac:dyDescent="0.25">
      <c r="A169">
        <v>1680</v>
      </c>
      <c r="B169">
        <v>16800</v>
      </c>
      <c r="C169">
        <v>2.2895583000000001E-2</v>
      </c>
      <c r="D169">
        <v>1.380074E-3</v>
      </c>
    </row>
    <row r="170" spans="1:4" x14ac:dyDescent="0.25">
      <c r="A170">
        <v>1690</v>
      </c>
      <c r="B170">
        <v>16900</v>
      </c>
      <c r="C170">
        <v>2.1819472999999999E-2</v>
      </c>
      <c r="D170">
        <v>1.42942E-3</v>
      </c>
    </row>
    <row r="171" spans="1:4" x14ac:dyDescent="0.25">
      <c r="A171">
        <v>1700</v>
      </c>
      <c r="B171">
        <v>17000</v>
      </c>
      <c r="C171">
        <v>2.0993637999999998E-2</v>
      </c>
      <c r="D171">
        <v>1.416788E-3</v>
      </c>
    </row>
    <row r="172" spans="1:4" x14ac:dyDescent="0.25">
      <c r="A172">
        <v>1710</v>
      </c>
      <c r="B172">
        <v>17100</v>
      </c>
      <c r="C172">
        <v>2.2024746000000001E-2</v>
      </c>
      <c r="D172">
        <v>1.5336359999999999E-3</v>
      </c>
    </row>
    <row r="173" spans="1:4" x14ac:dyDescent="0.25">
      <c r="A173">
        <v>1720</v>
      </c>
      <c r="B173">
        <v>17200</v>
      </c>
      <c r="C173">
        <v>2.3450219000000001E-2</v>
      </c>
      <c r="D173">
        <v>1.438499E-3</v>
      </c>
    </row>
    <row r="174" spans="1:4" x14ac:dyDescent="0.25">
      <c r="A174">
        <v>1730</v>
      </c>
      <c r="B174">
        <v>17300</v>
      </c>
      <c r="C174">
        <v>2.5343480000000002E-2</v>
      </c>
      <c r="D174">
        <v>1.4392890000000001E-3</v>
      </c>
    </row>
    <row r="175" spans="1:4" x14ac:dyDescent="0.25">
      <c r="A175">
        <v>1740</v>
      </c>
      <c r="B175">
        <v>17400</v>
      </c>
      <c r="C175">
        <v>2.3128096000000001E-2</v>
      </c>
      <c r="D175">
        <v>1.438499E-3</v>
      </c>
    </row>
    <row r="176" spans="1:4" x14ac:dyDescent="0.25">
      <c r="A176">
        <v>1750</v>
      </c>
      <c r="B176">
        <v>17500</v>
      </c>
      <c r="C176">
        <v>2.260583E-2</v>
      </c>
      <c r="D176">
        <v>1.4890280000000001E-3</v>
      </c>
    </row>
    <row r="177" spans="1:4" x14ac:dyDescent="0.25">
      <c r="A177">
        <v>1760</v>
      </c>
      <c r="B177">
        <v>17600</v>
      </c>
      <c r="C177">
        <v>2.3536275999999998E-2</v>
      </c>
      <c r="D177">
        <v>1.461394E-3</v>
      </c>
    </row>
    <row r="178" spans="1:4" x14ac:dyDescent="0.25">
      <c r="A178">
        <v>1770</v>
      </c>
      <c r="B178">
        <v>17700</v>
      </c>
      <c r="C178">
        <v>2.4341188E-2</v>
      </c>
      <c r="D178">
        <v>1.474817E-3</v>
      </c>
    </row>
    <row r="179" spans="1:4" x14ac:dyDescent="0.25">
      <c r="A179">
        <v>1780</v>
      </c>
      <c r="B179">
        <v>17800</v>
      </c>
      <c r="C179">
        <v>2.4516855000000001E-2</v>
      </c>
      <c r="D179">
        <v>1.518241E-3</v>
      </c>
    </row>
    <row r="180" spans="1:4" x14ac:dyDescent="0.25">
      <c r="A180">
        <v>1790</v>
      </c>
      <c r="B180">
        <v>17900</v>
      </c>
      <c r="C180">
        <v>2.3955509E-2</v>
      </c>
      <c r="D180">
        <v>1.7535160000000001E-3</v>
      </c>
    </row>
    <row r="181" spans="1:4" x14ac:dyDescent="0.25">
      <c r="A181">
        <v>1800</v>
      </c>
      <c r="B181">
        <v>18000</v>
      </c>
      <c r="C181">
        <v>2.4375531999999998E-2</v>
      </c>
      <c r="D181">
        <v>1.5403470000000001E-3</v>
      </c>
    </row>
    <row r="182" spans="1:4" x14ac:dyDescent="0.25">
      <c r="A182">
        <v>1810</v>
      </c>
      <c r="B182">
        <v>18100</v>
      </c>
      <c r="C182">
        <v>2.4394084999999999E-2</v>
      </c>
      <c r="D182">
        <v>1.536794E-3</v>
      </c>
    </row>
    <row r="183" spans="1:4" x14ac:dyDescent="0.25">
      <c r="A183">
        <v>1820</v>
      </c>
      <c r="B183">
        <v>18200</v>
      </c>
      <c r="C183">
        <v>2.4743841999999999E-2</v>
      </c>
      <c r="D183">
        <v>1.539952E-3</v>
      </c>
    </row>
    <row r="184" spans="1:4" x14ac:dyDescent="0.25">
      <c r="A184">
        <v>1830</v>
      </c>
      <c r="B184">
        <v>18300</v>
      </c>
      <c r="C184">
        <v>2.5665601999999999E-2</v>
      </c>
      <c r="D184">
        <v>1.556137E-3</v>
      </c>
    </row>
    <row r="185" spans="1:4" x14ac:dyDescent="0.25">
      <c r="A185">
        <v>1840</v>
      </c>
      <c r="B185">
        <v>18400</v>
      </c>
      <c r="C185">
        <v>2.8682343999999999E-2</v>
      </c>
      <c r="D185">
        <v>1.5932450000000001E-3</v>
      </c>
    </row>
    <row r="186" spans="1:4" x14ac:dyDescent="0.25">
      <c r="A186">
        <v>1850</v>
      </c>
      <c r="B186">
        <v>18500</v>
      </c>
      <c r="C186">
        <v>2.8714714999999998E-2</v>
      </c>
      <c r="D186">
        <v>1.599165E-3</v>
      </c>
    </row>
    <row r="187" spans="1:4" x14ac:dyDescent="0.25">
      <c r="A187">
        <v>1860</v>
      </c>
      <c r="B187">
        <v>18600</v>
      </c>
      <c r="C187">
        <v>2.6643417999999999E-2</v>
      </c>
      <c r="D187">
        <v>1.6508790000000001E-3</v>
      </c>
    </row>
    <row r="188" spans="1:4" x14ac:dyDescent="0.25">
      <c r="A188">
        <v>1870</v>
      </c>
      <c r="B188">
        <v>18700</v>
      </c>
      <c r="C188">
        <v>2.7810718000000002E-2</v>
      </c>
      <c r="D188">
        <v>1.5912700000000001E-3</v>
      </c>
    </row>
    <row r="189" spans="1:4" x14ac:dyDescent="0.25">
      <c r="A189">
        <v>1880</v>
      </c>
      <c r="B189">
        <v>18800</v>
      </c>
      <c r="C189">
        <v>3.3653140999999998E-2</v>
      </c>
      <c r="D189">
        <v>1.5707430000000001E-3</v>
      </c>
    </row>
    <row r="190" spans="1:4" x14ac:dyDescent="0.25">
      <c r="A190">
        <v>1890</v>
      </c>
      <c r="B190">
        <v>18900</v>
      </c>
      <c r="C190">
        <v>2.8509045E-2</v>
      </c>
      <c r="D190">
        <v>1.624824E-3</v>
      </c>
    </row>
    <row r="191" spans="1:4" x14ac:dyDescent="0.25">
      <c r="A191">
        <v>1900</v>
      </c>
      <c r="B191">
        <v>19000</v>
      </c>
      <c r="C191">
        <v>2.7569521E-2</v>
      </c>
      <c r="D191">
        <v>1.73062E-3</v>
      </c>
    </row>
    <row r="192" spans="1:4" x14ac:dyDescent="0.25">
      <c r="A192">
        <v>1910</v>
      </c>
      <c r="B192">
        <v>19100</v>
      </c>
      <c r="C192">
        <v>3.0086104999999998E-2</v>
      </c>
      <c r="D192">
        <v>1.6177190000000001E-3</v>
      </c>
    </row>
    <row r="193" spans="1:4" x14ac:dyDescent="0.25">
      <c r="A193">
        <v>1920</v>
      </c>
      <c r="B193">
        <v>19200</v>
      </c>
      <c r="C193">
        <v>2.6993174000000002E-2</v>
      </c>
      <c r="D193">
        <v>1.6548260000000001E-3</v>
      </c>
    </row>
    <row r="194" spans="1:4" x14ac:dyDescent="0.25">
      <c r="A194">
        <v>1930</v>
      </c>
      <c r="B194">
        <v>19300</v>
      </c>
      <c r="C194">
        <v>3.0144134E-2</v>
      </c>
      <c r="D194">
        <v>1.632325E-3</v>
      </c>
    </row>
    <row r="195" spans="1:4" x14ac:dyDescent="0.25">
      <c r="A195">
        <v>1940</v>
      </c>
      <c r="B195">
        <v>19400</v>
      </c>
      <c r="C195">
        <v>2.8225213999999998E-2</v>
      </c>
      <c r="D195">
        <v>1.6907490000000001E-3</v>
      </c>
    </row>
    <row r="196" spans="1:4" x14ac:dyDescent="0.25">
      <c r="A196">
        <v>1950</v>
      </c>
      <c r="B196">
        <v>19500</v>
      </c>
      <c r="C196">
        <v>2.8458121999999999E-2</v>
      </c>
      <c r="D196">
        <v>1.639826E-3</v>
      </c>
    </row>
    <row r="197" spans="1:4" x14ac:dyDescent="0.25">
      <c r="A197">
        <v>1960</v>
      </c>
      <c r="B197">
        <v>19600</v>
      </c>
      <c r="C197">
        <v>3.0170977000000002E-2</v>
      </c>
      <c r="D197">
        <v>1.650089E-3</v>
      </c>
    </row>
    <row r="198" spans="1:4" x14ac:dyDescent="0.25">
      <c r="A198">
        <v>1970</v>
      </c>
      <c r="B198">
        <v>19700</v>
      </c>
      <c r="C198">
        <v>3.1981338999999998E-2</v>
      </c>
      <c r="D198">
        <v>1.6749600000000001E-3</v>
      </c>
    </row>
    <row r="199" spans="1:4" x14ac:dyDescent="0.25">
      <c r="A199">
        <v>1980</v>
      </c>
      <c r="B199">
        <v>19800</v>
      </c>
      <c r="C199">
        <v>2.9391725E-2</v>
      </c>
      <c r="D199">
        <v>1.711672E-3</v>
      </c>
    </row>
    <row r="200" spans="1:4" x14ac:dyDescent="0.25">
      <c r="A200">
        <v>1990</v>
      </c>
      <c r="B200">
        <v>19900</v>
      </c>
      <c r="C200">
        <v>3.1836463000000002E-2</v>
      </c>
      <c r="D200">
        <v>1.728252E-3</v>
      </c>
    </row>
    <row r="201" spans="1:4" x14ac:dyDescent="0.25">
      <c r="A201">
        <v>2000</v>
      </c>
      <c r="B201">
        <v>20000</v>
      </c>
      <c r="C201">
        <v>3.2012919000000001E-2</v>
      </c>
      <c r="D201">
        <v>1.7337780000000001E-3</v>
      </c>
    </row>
    <row r="202" spans="1:4" x14ac:dyDescent="0.25">
      <c r="A202">
        <v>2010</v>
      </c>
      <c r="B202">
        <v>20100</v>
      </c>
      <c r="C202">
        <v>2.9013151000000001E-2</v>
      </c>
      <c r="D202">
        <v>1.746411E-3</v>
      </c>
    </row>
    <row r="203" spans="1:4" x14ac:dyDescent="0.25">
      <c r="A203">
        <v>2020</v>
      </c>
      <c r="B203">
        <v>20200</v>
      </c>
      <c r="C203">
        <v>3.0791932000000001E-2</v>
      </c>
      <c r="D203">
        <v>2.1577480000000001E-3</v>
      </c>
    </row>
    <row r="204" spans="1:4" x14ac:dyDescent="0.25">
      <c r="A204">
        <v>2030</v>
      </c>
      <c r="B204">
        <v>20300</v>
      </c>
      <c r="C204">
        <v>3.2589660999999999E-2</v>
      </c>
      <c r="D204">
        <v>1.9430000000000001E-3</v>
      </c>
    </row>
    <row r="205" spans="1:4" x14ac:dyDescent="0.25">
      <c r="A205">
        <v>2040</v>
      </c>
      <c r="B205">
        <v>20400</v>
      </c>
      <c r="C205">
        <v>3.2957181000000002E-2</v>
      </c>
      <c r="D205">
        <v>1.9887920000000001E-3</v>
      </c>
    </row>
    <row r="206" spans="1:4" x14ac:dyDescent="0.25">
      <c r="A206">
        <v>2050</v>
      </c>
      <c r="B206">
        <v>20500</v>
      </c>
      <c r="C206">
        <v>3.1730666999999997E-2</v>
      </c>
      <c r="D206">
        <v>1.8036510000000001E-3</v>
      </c>
    </row>
    <row r="207" spans="1:4" x14ac:dyDescent="0.25">
      <c r="A207">
        <v>2060</v>
      </c>
      <c r="B207">
        <v>20600</v>
      </c>
      <c r="C207">
        <v>3.3014027000000001E-2</v>
      </c>
      <c r="D207">
        <v>1.78707E-3</v>
      </c>
    </row>
    <row r="208" spans="1:4" x14ac:dyDescent="0.25">
      <c r="A208">
        <v>2070</v>
      </c>
      <c r="B208">
        <v>20700</v>
      </c>
      <c r="C208">
        <v>3.2125030999999998E-2</v>
      </c>
      <c r="D208">
        <v>1.773649E-3</v>
      </c>
    </row>
    <row r="209" spans="1:4" x14ac:dyDescent="0.25">
      <c r="A209">
        <v>2080</v>
      </c>
      <c r="B209">
        <v>20800</v>
      </c>
      <c r="C209">
        <v>3.2296355999999998E-2</v>
      </c>
      <c r="D209">
        <v>1.8672070000000001E-3</v>
      </c>
    </row>
    <row r="210" spans="1:4" x14ac:dyDescent="0.25">
      <c r="A210">
        <v>2090</v>
      </c>
      <c r="B210">
        <v>20900</v>
      </c>
      <c r="C210">
        <v>3.2584135E-2</v>
      </c>
      <c r="D210">
        <v>1.8739169999999999E-3</v>
      </c>
    </row>
    <row r="211" spans="1:4" x14ac:dyDescent="0.25">
      <c r="A211">
        <v>2100</v>
      </c>
      <c r="B211">
        <v>21000</v>
      </c>
      <c r="C211">
        <v>3.4440287999999999E-2</v>
      </c>
      <c r="D211">
        <v>1.8316789999999999E-3</v>
      </c>
    </row>
    <row r="212" spans="1:4" x14ac:dyDescent="0.25">
      <c r="A212">
        <v>2110</v>
      </c>
      <c r="B212">
        <v>21100</v>
      </c>
      <c r="C212">
        <v>3.3171535000000002E-2</v>
      </c>
      <c r="D212">
        <v>1.823388E-3</v>
      </c>
    </row>
    <row r="213" spans="1:4" x14ac:dyDescent="0.25">
      <c r="A213">
        <v>2120</v>
      </c>
      <c r="B213">
        <v>21200</v>
      </c>
      <c r="C213">
        <v>3.4610033999999998E-2</v>
      </c>
      <c r="D213">
        <v>1.8379939999999999E-3</v>
      </c>
    </row>
    <row r="214" spans="1:4" x14ac:dyDescent="0.25">
      <c r="A214">
        <v>2130</v>
      </c>
      <c r="B214">
        <v>21300</v>
      </c>
      <c r="C214">
        <v>3.7492953000000002E-2</v>
      </c>
      <c r="D214">
        <v>1.8478640000000001E-3</v>
      </c>
    </row>
    <row r="215" spans="1:4" x14ac:dyDescent="0.25">
      <c r="A215">
        <v>2140</v>
      </c>
      <c r="B215">
        <v>21400</v>
      </c>
      <c r="C215">
        <v>3.4143430000000002E-2</v>
      </c>
      <c r="D215">
        <v>1.8810229999999999E-3</v>
      </c>
    </row>
    <row r="216" spans="1:4" x14ac:dyDescent="0.25">
      <c r="A216">
        <v>2150</v>
      </c>
      <c r="B216">
        <v>21500</v>
      </c>
      <c r="C216">
        <v>3.4253567999999998E-2</v>
      </c>
      <c r="D216">
        <v>1.8833910000000001E-3</v>
      </c>
    </row>
    <row r="217" spans="1:4" x14ac:dyDescent="0.25">
      <c r="A217">
        <v>2160</v>
      </c>
      <c r="B217">
        <v>21600</v>
      </c>
      <c r="C217">
        <v>3.7243467000000002E-2</v>
      </c>
      <c r="D217">
        <v>1.8798389999999999E-3</v>
      </c>
    </row>
    <row r="218" spans="1:4" x14ac:dyDescent="0.25">
      <c r="A218">
        <v>2170</v>
      </c>
      <c r="B218">
        <v>21700</v>
      </c>
      <c r="C218">
        <v>3.7083194999999999E-2</v>
      </c>
      <c r="D218">
        <v>1.899972E-3</v>
      </c>
    </row>
    <row r="219" spans="1:4" x14ac:dyDescent="0.25">
      <c r="A219">
        <v>2180</v>
      </c>
      <c r="B219">
        <v>21800</v>
      </c>
      <c r="C219">
        <v>3.5801020000000003E-2</v>
      </c>
      <c r="D219">
        <v>1.974581E-3</v>
      </c>
    </row>
    <row r="220" spans="1:4" x14ac:dyDescent="0.25">
      <c r="A220">
        <v>2190</v>
      </c>
      <c r="B220">
        <v>21900</v>
      </c>
      <c r="C220">
        <v>3.8213782000000002E-2</v>
      </c>
      <c r="D220">
        <v>1.932736E-3</v>
      </c>
    </row>
    <row r="221" spans="1:4" x14ac:dyDescent="0.25">
      <c r="A221">
        <v>2200</v>
      </c>
      <c r="B221">
        <v>22000</v>
      </c>
      <c r="C221">
        <v>3.6619354E-2</v>
      </c>
      <c r="D221">
        <v>1.9110240000000001E-3</v>
      </c>
    </row>
    <row r="222" spans="1:4" x14ac:dyDescent="0.25">
      <c r="A222">
        <v>2210</v>
      </c>
      <c r="B222">
        <v>22100</v>
      </c>
      <c r="C222">
        <v>3.6574350999999998E-2</v>
      </c>
      <c r="D222">
        <v>1.9212890000000001E-3</v>
      </c>
    </row>
    <row r="223" spans="1:4" x14ac:dyDescent="0.25">
      <c r="A223">
        <v>2220</v>
      </c>
      <c r="B223">
        <v>22200</v>
      </c>
      <c r="C223">
        <v>3.7067798999999998E-2</v>
      </c>
      <c r="D223">
        <v>1.9197089999999999E-3</v>
      </c>
    </row>
    <row r="224" spans="1:4" x14ac:dyDescent="0.25">
      <c r="A224">
        <v>2230</v>
      </c>
      <c r="B224">
        <v>22300</v>
      </c>
      <c r="C224">
        <v>3.7660330999999998E-2</v>
      </c>
      <c r="D224">
        <v>2.1384049999999999E-3</v>
      </c>
    </row>
    <row r="225" spans="1:4" x14ac:dyDescent="0.25">
      <c r="A225">
        <v>2240</v>
      </c>
      <c r="B225">
        <v>22400</v>
      </c>
      <c r="C225">
        <v>4.6926491000000001E-2</v>
      </c>
      <c r="D225">
        <v>2.0195830000000001E-3</v>
      </c>
    </row>
    <row r="226" spans="1:4" x14ac:dyDescent="0.25">
      <c r="A226">
        <v>2250</v>
      </c>
      <c r="B226">
        <v>22500</v>
      </c>
      <c r="C226">
        <v>4.3232738999999999E-2</v>
      </c>
      <c r="D226">
        <v>1.9919500000000001E-3</v>
      </c>
    </row>
    <row r="227" spans="1:4" x14ac:dyDescent="0.25">
      <c r="A227">
        <v>2260</v>
      </c>
      <c r="B227">
        <v>22600</v>
      </c>
      <c r="C227">
        <v>4.9453733E-2</v>
      </c>
      <c r="D227">
        <v>1.9544480000000001E-3</v>
      </c>
    </row>
    <row r="228" spans="1:4" x14ac:dyDescent="0.25">
      <c r="A228">
        <v>2270</v>
      </c>
      <c r="B228">
        <v>22700</v>
      </c>
      <c r="C228">
        <v>4.0211653E-2</v>
      </c>
      <c r="D228">
        <v>2.0010290000000001E-3</v>
      </c>
    </row>
    <row r="229" spans="1:4" x14ac:dyDescent="0.25">
      <c r="A229">
        <v>2280</v>
      </c>
      <c r="B229">
        <v>22800</v>
      </c>
      <c r="C229">
        <v>4.4107127000000003E-2</v>
      </c>
      <c r="D229">
        <v>2.0866919999999998E-3</v>
      </c>
    </row>
    <row r="230" spans="1:4" x14ac:dyDescent="0.25">
      <c r="A230">
        <v>2290</v>
      </c>
      <c r="B230">
        <v>22900</v>
      </c>
      <c r="C230">
        <v>3.9921901000000003E-2</v>
      </c>
      <c r="D230">
        <v>2.1897240000000001E-3</v>
      </c>
    </row>
    <row r="231" spans="1:4" x14ac:dyDescent="0.25">
      <c r="A231">
        <v>2300</v>
      </c>
      <c r="B231">
        <v>23000</v>
      </c>
      <c r="C231">
        <v>4.2466117999999997E-2</v>
      </c>
      <c r="D231">
        <v>2.003398E-3</v>
      </c>
    </row>
    <row r="232" spans="1:4" x14ac:dyDescent="0.25">
      <c r="A232">
        <v>2310</v>
      </c>
      <c r="B232">
        <v>23100</v>
      </c>
      <c r="C232">
        <v>4.2130178999999997E-2</v>
      </c>
      <c r="D232">
        <v>2.0180039999999999E-3</v>
      </c>
    </row>
    <row r="233" spans="1:4" x14ac:dyDescent="0.25">
      <c r="A233">
        <v>2320</v>
      </c>
      <c r="B233">
        <v>23200</v>
      </c>
      <c r="C233">
        <v>4.2770477000000001E-2</v>
      </c>
      <c r="D233">
        <v>2.1056410000000001E-3</v>
      </c>
    </row>
    <row r="234" spans="1:4" x14ac:dyDescent="0.25">
      <c r="A234">
        <v>2330</v>
      </c>
      <c r="B234">
        <v>23300</v>
      </c>
      <c r="C234">
        <v>5.0897759000000001E-2</v>
      </c>
      <c r="D234">
        <v>2.0416900000000001E-3</v>
      </c>
    </row>
    <row r="235" spans="1:4" x14ac:dyDescent="0.25">
      <c r="A235">
        <v>2340</v>
      </c>
      <c r="B235">
        <v>23400</v>
      </c>
      <c r="C235">
        <v>4.2400588000000003E-2</v>
      </c>
      <c r="D235">
        <v>3.0151639999999999E-3</v>
      </c>
    </row>
    <row r="236" spans="1:4" x14ac:dyDescent="0.25">
      <c r="A236">
        <v>2350</v>
      </c>
      <c r="B236">
        <v>23500</v>
      </c>
      <c r="C236">
        <v>5.6719259000000001E-2</v>
      </c>
      <c r="D236">
        <v>2.1001140000000001E-3</v>
      </c>
    </row>
    <row r="237" spans="1:4" x14ac:dyDescent="0.25">
      <c r="A237">
        <v>2360</v>
      </c>
      <c r="B237">
        <v>23600</v>
      </c>
      <c r="C237">
        <v>4.3044438999999997E-2</v>
      </c>
      <c r="D237">
        <v>2.1261679999999999E-3</v>
      </c>
    </row>
    <row r="238" spans="1:4" x14ac:dyDescent="0.25">
      <c r="A238">
        <v>2370</v>
      </c>
      <c r="B238">
        <v>23700</v>
      </c>
      <c r="C238">
        <v>4.8691455000000002E-2</v>
      </c>
      <c r="D238">
        <v>2.0677429999999999E-3</v>
      </c>
    </row>
    <row r="239" spans="1:4" x14ac:dyDescent="0.25">
      <c r="A239">
        <v>2380</v>
      </c>
      <c r="B239">
        <v>23800</v>
      </c>
      <c r="C239">
        <v>4.2950486000000003E-2</v>
      </c>
      <c r="D239">
        <v>2.117088E-3</v>
      </c>
    </row>
    <row r="240" spans="1:4" x14ac:dyDescent="0.25">
      <c r="A240">
        <v>2390</v>
      </c>
      <c r="B240">
        <v>23900</v>
      </c>
      <c r="C240">
        <v>4.7809564999999998E-2</v>
      </c>
      <c r="D240">
        <v>2.0985349999999999E-3</v>
      </c>
    </row>
    <row r="241" spans="1:4" x14ac:dyDescent="0.25">
      <c r="A241">
        <v>2400</v>
      </c>
      <c r="B241">
        <v>24000</v>
      </c>
      <c r="C241">
        <v>4.5614709000000003E-2</v>
      </c>
      <c r="D241">
        <v>2.1056410000000001E-3</v>
      </c>
    </row>
    <row r="242" spans="1:4" x14ac:dyDescent="0.25">
      <c r="A242">
        <v>2410</v>
      </c>
      <c r="B242">
        <v>24100</v>
      </c>
      <c r="C242">
        <v>4.9670456000000002E-2</v>
      </c>
      <c r="D242">
        <v>2.1463010000000002E-3</v>
      </c>
    </row>
    <row r="243" spans="1:4" x14ac:dyDescent="0.25">
      <c r="A243">
        <v>2420</v>
      </c>
      <c r="B243">
        <v>24200</v>
      </c>
      <c r="C243">
        <v>4.7873120999999998E-2</v>
      </c>
      <c r="D243">
        <v>2.1198509999999999E-3</v>
      </c>
    </row>
    <row r="244" spans="1:4" x14ac:dyDescent="0.25">
      <c r="A244">
        <v>2430</v>
      </c>
      <c r="B244">
        <v>24300</v>
      </c>
      <c r="C244">
        <v>4.7358356999999997E-2</v>
      </c>
      <c r="D244">
        <v>2.247359E-3</v>
      </c>
    </row>
    <row r="245" spans="1:4" x14ac:dyDescent="0.25">
      <c r="A245">
        <v>2440</v>
      </c>
      <c r="B245">
        <v>24400</v>
      </c>
      <c r="C245">
        <v>4.6363566000000002E-2</v>
      </c>
      <c r="D245">
        <v>2.1482739999999999E-3</v>
      </c>
    </row>
    <row r="246" spans="1:4" x14ac:dyDescent="0.25">
      <c r="A246">
        <v>2450</v>
      </c>
      <c r="B246">
        <v>24500</v>
      </c>
      <c r="C246">
        <v>4.9851649999999997E-2</v>
      </c>
      <c r="D246">
        <v>2.158933E-3</v>
      </c>
    </row>
    <row r="247" spans="1:4" x14ac:dyDescent="0.25">
      <c r="A247">
        <v>2460</v>
      </c>
      <c r="B247">
        <v>24600</v>
      </c>
      <c r="C247">
        <v>4.7459809999999998E-2</v>
      </c>
      <c r="D247">
        <v>2.1751180000000002E-3</v>
      </c>
    </row>
    <row r="248" spans="1:4" x14ac:dyDescent="0.25">
      <c r="A248">
        <v>2470</v>
      </c>
      <c r="B248">
        <v>24700</v>
      </c>
      <c r="C248">
        <v>4.8316040999999997E-2</v>
      </c>
      <c r="D248">
        <v>2.1948559999999998E-3</v>
      </c>
    </row>
    <row r="249" spans="1:4" x14ac:dyDescent="0.25">
      <c r="A249">
        <v>2480</v>
      </c>
      <c r="B249">
        <v>24800</v>
      </c>
      <c r="C249">
        <v>4.8174716999999999E-2</v>
      </c>
      <c r="D249">
        <v>2.1841970000000001E-3</v>
      </c>
    </row>
    <row r="250" spans="1:4" x14ac:dyDescent="0.25">
      <c r="A250">
        <v>2490</v>
      </c>
      <c r="B250">
        <v>24900</v>
      </c>
      <c r="C250">
        <v>4.5830247999999997E-2</v>
      </c>
      <c r="D250">
        <v>2.2402530000000002E-3</v>
      </c>
    </row>
    <row r="251" spans="1:4" x14ac:dyDescent="0.25">
      <c r="A251">
        <v>2500</v>
      </c>
      <c r="B251">
        <v>25000</v>
      </c>
      <c r="C251">
        <v>5.0671168000000003E-2</v>
      </c>
      <c r="D251">
        <v>2.2951239999999999E-3</v>
      </c>
    </row>
    <row r="252" spans="1:4" x14ac:dyDescent="0.25">
      <c r="A252">
        <v>2510</v>
      </c>
      <c r="B252">
        <v>25100</v>
      </c>
      <c r="C252">
        <v>5.1488711999999999E-2</v>
      </c>
      <c r="D252">
        <v>2.3085470000000002E-3</v>
      </c>
    </row>
    <row r="253" spans="1:4" x14ac:dyDescent="0.25">
      <c r="A253">
        <v>2520</v>
      </c>
      <c r="B253">
        <v>25200</v>
      </c>
      <c r="C253">
        <v>5.0880389999999998E-2</v>
      </c>
      <c r="D253">
        <v>2.214199E-3</v>
      </c>
    </row>
    <row r="254" spans="1:4" x14ac:dyDescent="0.25">
      <c r="A254">
        <v>2530</v>
      </c>
      <c r="B254">
        <v>25300</v>
      </c>
      <c r="C254">
        <v>4.9588345999999998E-2</v>
      </c>
      <c r="D254">
        <v>2.2524899999999998E-3</v>
      </c>
    </row>
    <row r="255" spans="1:4" x14ac:dyDescent="0.25">
      <c r="A255">
        <v>2540</v>
      </c>
      <c r="B255">
        <v>25400</v>
      </c>
      <c r="C255">
        <v>5.7743260999999997E-2</v>
      </c>
      <c r="D255">
        <v>2.3184149999999999E-3</v>
      </c>
    </row>
    <row r="256" spans="1:4" x14ac:dyDescent="0.25">
      <c r="A256">
        <v>2550</v>
      </c>
      <c r="B256">
        <v>25500</v>
      </c>
      <c r="C256">
        <v>4.9831911999999999E-2</v>
      </c>
      <c r="D256">
        <v>2.3172309999999999E-3</v>
      </c>
    </row>
    <row r="257" spans="1:4" x14ac:dyDescent="0.25">
      <c r="A257">
        <v>2560</v>
      </c>
      <c r="B257">
        <v>25600</v>
      </c>
      <c r="C257">
        <v>5.8619230000000001E-2</v>
      </c>
      <c r="D257">
        <v>2.3042039999999998E-3</v>
      </c>
    </row>
    <row r="258" spans="1:4" x14ac:dyDescent="0.25">
      <c r="A258">
        <v>2570</v>
      </c>
      <c r="B258">
        <v>25700</v>
      </c>
      <c r="C258">
        <v>5.2714830999999997E-2</v>
      </c>
      <c r="D258">
        <v>2.2801229999999998E-3</v>
      </c>
    </row>
    <row r="259" spans="1:4" x14ac:dyDescent="0.25">
      <c r="A259">
        <v>2580</v>
      </c>
      <c r="B259">
        <v>25800</v>
      </c>
      <c r="C259">
        <v>5.3803179999999999E-2</v>
      </c>
      <c r="D259">
        <v>2.310126E-3</v>
      </c>
    </row>
    <row r="260" spans="1:4" x14ac:dyDescent="0.25">
      <c r="A260">
        <v>2590</v>
      </c>
      <c r="B260">
        <v>25900</v>
      </c>
      <c r="C260">
        <v>5.4434793000000002E-2</v>
      </c>
      <c r="D260">
        <v>2.2939409999999999E-3</v>
      </c>
    </row>
    <row r="261" spans="1:4" x14ac:dyDescent="0.25">
      <c r="A261">
        <v>2600</v>
      </c>
      <c r="B261">
        <v>26000</v>
      </c>
      <c r="C261">
        <v>5.6615831999999998E-2</v>
      </c>
      <c r="D261">
        <v>2.4040770000000001E-3</v>
      </c>
    </row>
    <row r="262" spans="1:4" x14ac:dyDescent="0.25">
      <c r="A262">
        <v>2610</v>
      </c>
      <c r="B262">
        <v>26100</v>
      </c>
      <c r="C262">
        <v>5.4934162000000002E-2</v>
      </c>
      <c r="D262">
        <v>2.4155259999999999E-3</v>
      </c>
    </row>
    <row r="263" spans="1:4" x14ac:dyDescent="0.25">
      <c r="A263">
        <v>2620</v>
      </c>
      <c r="B263">
        <v>26200</v>
      </c>
      <c r="C263">
        <v>5.2421132000000002E-2</v>
      </c>
      <c r="D263">
        <v>2.405262E-3</v>
      </c>
    </row>
    <row r="264" spans="1:4" x14ac:dyDescent="0.25">
      <c r="A264">
        <v>2630</v>
      </c>
      <c r="B264">
        <v>26300</v>
      </c>
      <c r="C264">
        <v>6.0120496000000002E-2</v>
      </c>
      <c r="D264">
        <v>2.3567060000000001E-3</v>
      </c>
    </row>
    <row r="265" spans="1:4" x14ac:dyDescent="0.25">
      <c r="A265">
        <v>2640</v>
      </c>
      <c r="B265">
        <v>26400</v>
      </c>
      <c r="C265">
        <v>5.9424536999999999E-2</v>
      </c>
      <c r="D265">
        <v>2.3681549999999998E-3</v>
      </c>
    </row>
    <row r="266" spans="1:4" x14ac:dyDescent="0.25">
      <c r="A266">
        <v>2650</v>
      </c>
      <c r="B266">
        <v>26500</v>
      </c>
      <c r="C266">
        <v>5.7549041000000002E-2</v>
      </c>
      <c r="D266">
        <v>2.5063199999999998E-3</v>
      </c>
    </row>
    <row r="267" spans="1:4" x14ac:dyDescent="0.25">
      <c r="A267">
        <v>2660</v>
      </c>
      <c r="B267">
        <v>26600</v>
      </c>
      <c r="C267">
        <v>6.5454469000000001E-2</v>
      </c>
      <c r="D267">
        <v>2.4048670000000002E-3</v>
      </c>
    </row>
    <row r="268" spans="1:4" x14ac:dyDescent="0.25">
      <c r="A268">
        <v>2670</v>
      </c>
      <c r="B268">
        <v>26700</v>
      </c>
      <c r="C268">
        <v>5.6757945999999997E-2</v>
      </c>
      <c r="D268">
        <v>2.4538170000000001E-3</v>
      </c>
    </row>
    <row r="269" spans="1:4" x14ac:dyDescent="0.25">
      <c r="A269">
        <v>2680</v>
      </c>
      <c r="B269">
        <v>26800</v>
      </c>
      <c r="C269">
        <v>5.9064518000000003E-2</v>
      </c>
      <c r="D269">
        <v>2.4380270000000002E-3</v>
      </c>
    </row>
    <row r="270" spans="1:4" x14ac:dyDescent="0.25">
      <c r="A270">
        <v>2690</v>
      </c>
      <c r="B270">
        <v>26900</v>
      </c>
      <c r="C270">
        <v>5.8695023999999998E-2</v>
      </c>
      <c r="D270">
        <v>2.3796030000000001E-3</v>
      </c>
    </row>
    <row r="271" spans="1:4" x14ac:dyDescent="0.25">
      <c r="A271">
        <v>2700</v>
      </c>
      <c r="B271">
        <v>27000</v>
      </c>
      <c r="C271">
        <v>5.8511066E-2</v>
      </c>
      <c r="D271">
        <v>2.4376319999999999E-3</v>
      </c>
    </row>
    <row r="272" spans="1:4" x14ac:dyDescent="0.25">
      <c r="A272">
        <v>2710</v>
      </c>
      <c r="B272">
        <v>27100</v>
      </c>
      <c r="C272">
        <v>5.9167549999999999E-2</v>
      </c>
      <c r="D272">
        <v>2.4226310000000002E-3</v>
      </c>
    </row>
    <row r="273" spans="1:4" x14ac:dyDescent="0.25">
      <c r="A273">
        <v>2720</v>
      </c>
      <c r="B273">
        <v>27200</v>
      </c>
      <c r="C273">
        <v>5.9848113000000001E-2</v>
      </c>
      <c r="D273">
        <v>2.466055E-3</v>
      </c>
    </row>
    <row r="274" spans="1:4" x14ac:dyDescent="0.25">
      <c r="A274">
        <v>2730</v>
      </c>
      <c r="B274">
        <v>27300</v>
      </c>
      <c r="C274">
        <v>6.2198109000000001E-2</v>
      </c>
      <c r="D274">
        <v>3.124117E-3</v>
      </c>
    </row>
    <row r="275" spans="1:4" x14ac:dyDescent="0.25">
      <c r="A275">
        <v>2740</v>
      </c>
      <c r="B275">
        <v>27400</v>
      </c>
      <c r="C275">
        <v>6.0992123000000002E-2</v>
      </c>
      <c r="D275">
        <v>2.4952669999999998E-3</v>
      </c>
    </row>
    <row r="276" spans="1:4" x14ac:dyDescent="0.25">
      <c r="A276">
        <v>2750</v>
      </c>
      <c r="B276">
        <v>27500</v>
      </c>
      <c r="C276">
        <v>6.2695108999999999E-2</v>
      </c>
      <c r="D276">
        <v>2.5264530000000001E-3</v>
      </c>
    </row>
    <row r="277" spans="1:4" x14ac:dyDescent="0.25">
      <c r="A277">
        <v>2760</v>
      </c>
      <c r="B277">
        <v>27600</v>
      </c>
      <c r="C277">
        <v>6.6991263999999995E-2</v>
      </c>
      <c r="D277">
        <v>2.542243E-3</v>
      </c>
    </row>
    <row r="278" spans="1:4" x14ac:dyDescent="0.25">
      <c r="A278">
        <v>2770</v>
      </c>
      <c r="B278">
        <v>27700</v>
      </c>
      <c r="C278">
        <v>6.4510603E-2</v>
      </c>
      <c r="D278">
        <v>2.5173729999999998E-3</v>
      </c>
    </row>
    <row r="279" spans="1:4" x14ac:dyDescent="0.25">
      <c r="A279">
        <v>2780</v>
      </c>
      <c r="B279">
        <v>27800</v>
      </c>
      <c r="C279">
        <v>6.4709560999999999E-2</v>
      </c>
      <c r="D279">
        <v>2.664619E-3</v>
      </c>
    </row>
    <row r="280" spans="1:4" x14ac:dyDescent="0.25">
      <c r="A280">
        <v>2790</v>
      </c>
      <c r="B280">
        <v>27900</v>
      </c>
      <c r="C280">
        <v>6.6430312000000005E-2</v>
      </c>
      <c r="D280">
        <v>2.524479E-3</v>
      </c>
    </row>
    <row r="281" spans="1:4" x14ac:dyDescent="0.25">
      <c r="A281">
        <v>2800</v>
      </c>
      <c r="B281">
        <v>28000</v>
      </c>
      <c r="C281">
        <v>6.9660617999999994E-2</v>
      </c>
      <c r="D281">
        <v>2.7605440000000002E-3</v>
      </c>
    </row>
    <row r="282" spans="1:4" x14ac:dyDescent="0.25">
      <c r="A282">
        <v>2810</v>
      </c>
      <c r="B282">
        <v>28100</v>
      </c>
      <c r="C282">
        <v>6.4922729999999998E-2</v>
      </c>
      <c r="D282">
        <v>2.5454010000000001E-3</v>
      </c>
    </row>
    <row r="283" spans="1:4" x14ac:dyDescent="0.25">
      <c r="A283">
        <v>2820</v>
      </c>
      <c r="B283">
        <v>28200</v>
      </c>
      <c r="C283">
        <v>7.4572200000000005E-2</v>
      </c>
      <c r="D283">
        <v>2.7447539999999999E-3</v>
      </c>
    </row>
    <row r="284" spans="1:4" x14ac:dyDescent="0.25">
      <c r="A284">
        <v>2830</v>
      </c>
      <c r="B284">
        <v>28300</v>
      </c>
      <c r="C284">
        <v>6.6969552000000002E-2</v>
      </c>
      <c r="D284">
        <v>2.5485590000000002E-3</v>
      </c>
    </row>
    <row r="285" spans="1:4" x14ac:dyDescent="0.25">
      <c r="A285">
        <v>2840</v>
      </c>
      <c r="B285">
        <v>28400</v>
      </c>
      <c r="C285">
        <v>6.9105588999999995E-2</v>
      </c>
      <c r="D285">
        <v>2.5647449999999998E-3</v>
      </c>
    </row>
    <row r="286" spans="1:4" x14ac:dyDescent="0.25">
      <c r="A286">
        <v>2850</v>
      </c>
      <c r="B286">
        <v>28500</v>
      </c>
      <c r="C286">
        <v>7.8415961000000006E-2</v>
      </c>
      <c r="D286">
        <v>2.599877E-3</v>
      </c>
    </row>
    <row r="287" spans="1:4" x14ac:dyDescent="0.25">
      <c r="A287">
        <v>2860</v>
      </c>
      <c r="B287">
        <v>28600</v>
      </c>
      <c r="C287">
        <v>6.9278492999999997E-2</v>
      </c>
      <c r="D287">
        <v>2.6697499999999998E-3</v>
      </c>
    </row>
    <row r="288" spans="1:4" x14ac:dyDescent="0.25">
      <c r="A288">
        <v>2870</v>
      </c>
      <c r="B288">
        <v>28700</v>
      </c>
      <c r="C288">
        <v>6.9342049000000003E-2</v>
      </c>
      <c r="D288">
        <v>2.691461E-3</v>
      </c>
    </row>
    <row r="289" spans="1:4" x14ac:dyDescent="0.25">
      <c r="A289">
        <v>2880</v>
      </c>
      <c r="B289">
        <v>28800</v>
      </c>
      <c r="C289">
        <v>7.8789797999999994E-2</v>
      </c>
      <c r="D289">
        <v>2.641722E-3</v>
      </c>
    </row>
    <row r="290" spans="1:4" x14ac:dyDescent="0.25">
      <c r="A290">
        <v>2890</v>
      </c>
      <c r="B290">
        <v>28900</v>
      </c>
      <c r="C290">
        <v>7.2177596999999996E-2</v>
      </c>
      <c r="D290">
        <v>2.6144839999999998E-3</v>
      </c>
    </row>
    <row r="291" spans="1:4" x14ac:dyDescent="0.25">
      <c r="A291">
        <v>2900</v>
      </c>
      <c r="B291">
        <v>29000</v>
      </c>
      <c r="C291">
        <v>7.0756073000000003E-2</v>
      </c>
      <c r="D291">
        <v>2.7506760000000001E-3</v>
      </c>
    </row>
    <row r="292" spans="1:4" x14ac:dyDescent="0.25">
      <c r="A292">
        <v>2910</v>
      </c>
      <c r="B292">
        <v>29100</v>
      </c>
      <c r="C292">
        <v>7.3655572000000002E-2</v>
      </c>
      <c r="D292">
        <v>2.6590910000000001E-3</v>
      </c>
    </row>
    <row r="293" spans="1:4" x14ac:dyDescent="0.25">
      <c r="A293">
        <v>2920</v>
      </c>
      <c r="B293">
        <v>29200</v>
      </c>
      <c r="C293">
        <v>6.9903000000000007E-2</v>
      </c>
      <c r="D293">
        <v>2.6898830000000001E-3</v>
      </c>
    </row>
    <row r="294" spans="1:4" x14ac:dyDescent="0.25">
      <c r="A294">
        <v>2930</v>
      </c>
      <c r="B294">
        <v>29300</v>
      </c>
      <c r="C294">
        <v>7.4104805999999995E-2</v>
      </c>
      <c r="D294">
        <v>2.7893620000000001E-3</v>
      </c>
    </row>
    <row r="295" spans="1:4" x14ac:dyDescent="0.25">
      <c r="A295">
        <v>2940</v>
      </c>
      <c r="B295">
        <v>29400</v>
      </c>
      <c r="C295">
        <v>8.2591713999999997E-2</v>
      </c>
      <c r="D295">
        <v>2.6425110000000002E-3</v>
      </c>
    </row>
    <row r="296" spans="1:4" x14ac:dyDescent="0.25">
      <c r="A296">
        <v>2950</v>
      </c>
      <c r="B296">
        <v>29500</v>
      </c>
      <c r="C296">
        <v>7.1733099999999994E-2</v>
      </c>
      <c r="D296">
        <v>2.8276529999999999E-3</v>
      </c>
    </row>
    <row r="297" spans="1:4" x14ac:dyDescent="0.25">
      <c r="A297">
        <v>2960</v>
      </c>
      <c r="B297">
        <v>29600</v>
      </c>
      <c r="C297">
        <v>7.5786871000000006E-2</v>
      </c>
      <c r="D297">
        <v>2.7139629999999998E-3</v>
      </c>
    </row>
    <row r="298" spans="1:4" x14ac:dyDescent="0.25">
      <c r="A298">
        <v>2970</v>
      </c>
      <c r="B298">
        <v>29700</v>
      </c>
      <c r="C298">
        <v>7.3820975999999996E-2</v>
      </c>
      <c r="D298">
        <v>3.1122739999999999E-3</v>
      </c>
    </row>
    <row r="299" spans="1:4" x14ac:dyDescent="0.25">
      <c r="A299">
        <v>2980</v>
      </c>
      <c r="B299">
        <v>29800</v>
      </c>
      <c r="C299">
        <v>7.4407980999999998E-2</v>
      </c>
      <c r="D299">
        <v>3.1363540000000001E-3</v>
      </c>
    </row>
    <row r="300" spans="1:4" x14ac:dyDescent="0.25">
      <c r="A300">
        <v>2990</v>
      </c>
      <c r="B300">
        <v>29900</v>
      </c>
      <c r="C300">
        <v>7.8916515000000007E-2</v>
      </c>
      <c r="D300">
        <v>3.255572E-3</v>
      </c>
    </row>
    <row r="301" spans="1:4" x14ac:dyDescent="0.25">
      <c r="A301">
        <v>3000</v>
      </c>
      <c r="B301">
        <v>30000</v>
      </c>
      <c r="C301">
        <v>7.5711473000000001E-2</v>
      </c>
      <c r="D301">
        <v>2.7214629999999999E-3</v>
      </c>
    </row>
    <row r="302" spans="1:4" x14ac:dyDescent="0.25">
      <c r="A302">
        <v>3010</v>
      </c>
      <c r="B302">
        <v>30100</v>
      </c>
      <c r="C302">
        <v>7.6777714999999996E-2</v>
      </c>
      <c r="D302">
        <v>3.015953E-3</v>
      </c>
    </row>
    <row r="303" spans="1:4" x14ac:dyDescent="0.25">
      <c r="A303">
        <v>3020</v>
      </c>
      <c r="B303">
        <v>30200</v>
      </c>
      <c r="C303">
        <v>7.7564861999999998E-2</v>
      </c>
      <c r="D303">
        <v>2.749886E-3</v>
      </c>
    </row>
    <row r="304" spans="1:4" x14ac:dyDescent="0.25">
      <c r="A304">
        <v>3030</v>
      </c>
      <c r="B304">
        <v>30300</v>
      </c>
      <c r="C304">
        <v>8.5505424999999996E-2</v>
      </c>
      <c r="D304">
        <v>3.853235E-3</v>
      </c>
    </row>
    <row r="305" spans="1:4" x14ac:dyDescent="0.25">
      <c r="A305">
        <v>3040</v>
      </c>
      <c r="B305">
        <v>30400</v>
      </c>
      <c r="C305">
        <v>8.0675557999999994E-2</v>
      </c>
      <c r="D305">
        <v>2.7850190000000001E-3</v>
      </c>
    </row>
    <row r="306" spans="1:4" x14ac:dyDescent="0.25">
      <c r="A306">
        <v>3050</v>
      </c>
      <c r="B306">
        <v>30500</v>
      </c>
      <c r="C306">
        <v>8.0133554999999995E-2</v>
      </c>
      <c r="D306">
        <v>3.2705719999999998E-3</v>
      </c>
    </row>
    <row r="307" spans="1:4" x14ac:dyDescent="0.25">
      <c r="A307">
        <v>3060</v>
      </c>
      <c r="B307">
        <v>30600</v>
      </c>
      <c r="C307">
        <v>8.2378543999999998E-2</v>
      </c>
      <c r="D307">
        <v>2.9523969999999998E-3</v>
      </c>
    </row>
    <row r="308" spans="1:4" x14ac:dyDescent="0.25">
      <c r="A308">
        <v>3070</v>
      </c>
      <c r="B308">
        <v>30700</v>
      </c>
      <c r="C308">
        <v>8.4331412999999994E-2</v>
      </c>
      <c r="D308">
        <v>2.8004150000000001E-3</v>
      </c>
    </row>
    <row r="309" spans="1:4" x14ac:dyDescent="0.25">
      <c r="A309">
        <v>3080</v>
      </c>
      <c r="B309">
        <v>30800</v>
      </c>
      <c r="C309">
        <v>8.3481894000000001E-2</v>
      </c>
      <c r="D309">
        <v>2.828442E-3</v>
      </c>
    </row>
    <row r="310" spans="1:4" x14ac:dyDescent="0.25">
      <c r="A310">
        <v>3090</v>
      </c>
      <c r="B310">
        <v>30900</v>
      </c>
      <c r="C310">
        <v>0.111895408</v>
      </c>
      <c r="D310">
        <v>2.819364E-3</v>
      </c>
    </row>
    <row r="311" spans="1:4" x14ac:dyDescent="0.25">
      <c r="A311">
        <v>3100</v>
      </c>
      <c r="B311">
        <v>31000</v>
      </c>
      <c r="C311">
        <v>8.2113662000000004E-2</v>
      </c>
      <c r="D311">
        <v>2.8722610000000001E-3</v>
      </c>
    </row>
    <row r="312" spans="1:4" x14ac:dyDescent="0.25">
      <c r="A312">
        <v>3110</v>
      </c>
      <c r="B312">
        <v>31100</v>
      </c>
      <c r="C312">
        <v>8.3326754000000003E-2</v>
      </c>
      <c r="D312">
        <v>2.854891E-3</v>
      </c>
    </row>
    <row r="313" spans="1:4" x14ac:dyDescent="0.25">
      <c r="A313">
        <v>3120</v>
      </c>
      <c r="B313">
        <v>31200</v>
      </c>
      <c r="C313">
        <v>9.2424352000000001E-2</v>
      </c>
      <c r="D313">
        <v>2.9452910000000001E-3</v>
      </c>
    </row>
    <row r="314" spans="1:4" x14ac:dyDescent="0.25">
      <c r="A314">
        <v>3130</v>
      </c>
      <c r="B314">
        <v>31300</v>
      </c>
      <c r="C314">
        <v>8.5679117999999999E-2</v>
      </c>
      <c r="D314">
        <v>2.9018680000000002E-3</v>
      </c>
    </row>
    <row r="315" spans="1:4" x14ac:dyDescent="0.25">
      <c r="A315">
        <v>3140</v>
      </c>
      <c r="B315">
        <v>31400</v>
      </c>
      <c r="C315">
        <v>8.6401526000000006E-2</v>
      </c>
      <c r="D315">
        <v>2.9792400000000002E-3</v>
      </c>
    </row>
    <row r="316" spans="1:4" x14ac:dyDescent="0.25">
      <c r="A316">
        <v>3150</v>
      </c>
      <c r="B316">
        <v>31500</v>
      </c>
      <c r="C316">
        <v>9.1579569999999999E-2</v>
      </c>
      <c r="D316">
        <v>2.9251580000000002E-3</v>
      </c>
    </row>
    <row r="317" spans="1:4" x14ac:dyDescent="0.25">
      <c r="A317">
        <v>3160</v>
      </c>
      <c r="B317">
        <v>31600</v>
      </c>
      <c r="C317">
        <v>9.0146202999999994E-2</v>
      </c>
      <c r="D317">
        <v>3.1624090000000001E-3</v>
      </c>
    </row>
    <row r="318" spans="1:4" x14ac:dyDescent="0.25">
      <c r="A318">
        <v>3170</v>
      </c>
      <c r="B318">
        <v>31700</v>
      </c>
      <c r="C318">
        <v>0.19977964600000001</v>
      </c>
      <c r="D318">
        <v>3.2184639999999999E-3</v>
      </c>
    </row>
    <row r="319" spans="1:4" x14ac:dyDescent="0.25">
      <c r="A319">
        <v>3180</v>
      </c>
      <c r="B319">
        <v>31800</v>
      </c>
      <c r="C319">
        <v>9.2246710999999995E-2</v>
      </c>
      <c r="D319">
        <v>3.062534E-3</v>
      </c>
    </row>
    <row r="320" spans="1:4" x14ac:dyDescent="0.25">
      <c r="A320">
        <v>3190</v>
      </c>
      <c r="B320">
        <v>31900</v>
      </c>
      <c r="C320">
        <v>0.100969684</v>
      </c>
      <c r="D320">
        <v>3.2618880000000001E-3</v>
      </c>
    </row>
    <row r="321" spans="1:4" x14ac:dyDescent="0.25">
      <c r="A321">
        <v>3200</v>
      </c>
      <c r="B321">
        <v>32000</v>
      </c>
      <c r="C321">
        <v>9.5671239000000005E-2</v>
      </c>
      <c r="D321">
        <v>2.9859520000000001E-3</v>
      </c>
    </row>
    <row r="322" spans="1:4" x14ac:dyDescent="0.25">
      <c r="A322">
        <v>3210</v>
      </c>
      <c r="B322">
        <v>32100</v>
      </c>
      <c r="C322">
        <v>0.12058719499999999</v>
      </c>
      <c r="D322">
        <v>5.9837459999999999E-3</v>
      </c>
    </row>
    <row r="323" spans="1:4" x14ac:dyDescent="0.25">
      <c r="A323">
        <v>3220</v>
      </c>
      <c r="B323">
        <v>32200</v>
      </c>
      <c r="C323">
        <v>9.7158687999999993E-2</v>
      </c>
      <c r="D323">
        <v>3.1083259999999998E-3</v>
      </c>
    </row>
    <row r="324" spans="1:4" x14ac:dyDescent="0.25">
      <c r="A324">
        <v>3230</v>
      </c>
      <c r="B324">
        <v>32300</v>
      </c>
      <c r="C324">
        <v>0.108207182</v>
      </c>
      <c r="D324">
        <v>3.710727E-3</v>
      </c>
    </row>
    <row r="325" spans="1:4" x14ac:dyDescent="0.25">
      <c r="A325">
        <v>3240</v>
      </c>
      <c r="B325">
        <v>32400</v>
      </c>
      <c r="C325">
        <v>8.9774734999999994E-2</v>
      </c>
      <c r="D325">
        <v>3.2583339999999999E-3</v>
      </c>
    </row>
    <row r="326" spans="1:4" x14ac:dyDescent="0.25">
      <c r="A326">
        <v>3250</v>
      </c>
      <c r="B326">
        <v>32500</v>
      </c>
      <c r="C326">
        <v>9.3922855E-2</v>
      </c>
      <c r="D326">
        <v>3.6475660000000001E-3</v>
      </c>
    </row>
    <row r="327" spans="1:4" x14ac:dyDescent="0.25">
      <c r="A327">
        <v>3260</v>
      </c>
      <c r="B327">
        <v>32600</v>
      </c>
      <c r="C327">
        <v>0.13067879399999999</v>
      </c>
      <c r="D327">
        <v>2.9922680000000002E-3</v>
      </c>
    </row>
    <row r="328" spans="1:4" x14ac:dyDescent="0.25">
      <c r="A328">
        <v>3270</v>
      </c>
      <c r="B328">
        <v>32700</v>
      </c>
      <c r="C328">
        <v>0.110175447</v>
      </c>
      <c r="D328">
        <v>3.0380590000000001E-3</v>
      </c>
    </row>
    <row r="329" spans="1:4" x14ac:dyDescent="0.25">
      <c r="A329">
        <v>3280</v>
      </c>
      <c r="B329">
        <v>32800</v>
      </c>
      <c r="C329">
        <v>0.10982727</v>
      </c>
      <c r="D329">
        <v>2.9891090000000002E-3</v>
      </c>
    </row>
    <row r="330" spans="1:4" x14ac:dyDescent="0.25">
      <c r="A330">
        <v>3290</v>
      </c>
      <c r="B330">
        <v>32900</v>
      </c>
      <c r="C330">
        <v>0.12768415799999999</v>
      </c>
      <c r="D330">
        <v>4.1970699999999998E-3</v>
      </c>
    </row>
    <row r="331" spans="1:4" x14ac:dyDescent="0.25">
      <c r="A331">
        <v>3300</v>
      </c>
      <c r="B331">
        <v>33000</v>
      </c>
      <c r="C331">
        <v>9.8279011999999999E-2</v>
      </c>
      <c r="D331">
        <v>3.1178009999999999E-3</v>
      </c>
    </row>
    <row r="332" spans="1:4" x14ac:dyDescent="0.25">
      <c r="A332">
        <v>3310</v>
      </c>
      <c r="B332">
        <v>33100</v>
      </c>
      <c r="C332">
        <v>0.104925556</v>
      </c>
      <c r="D332">
        <v>3.466373E-3</v>
      </c>
    </row>
    <row r="333" spans="1:4" x14ac:dyDescent="0.25">
      <c r="A333">
        <v>3320</v>
      </c>
      <c r="B333">
        <v>33200</v>
      </c>
      <c r="C333">
        <v>0.10461409200000001</v>
      </c>
      <c r="D333">
        <v>3.0901679999999999E-3</v>
      </c>
    </row>
    <row r="334" spans="1:4" x14ac:dyDescent="0.25">
      <c r="A334">
        <v>3330</v>
      </c>
      <c r="B334">
        <v>33300</v>
      </c>
      <c r="C334">
        <v>0.115420993</v>
      </c>
      <c r="D334">
        <v>3.1024049999999999E-3</v>
      </c>
    </row>
    <row r="335" spans="1:4" x14ac:dyDescent="0.25">
      <c r="A335">
        <v>3340</v>
      </c>
      <c r="B335">
        <v>33400</v>
      </c>
      <c r="C335">
        <v>0.102641485</v>
      </c>
      <c r="D335">
        <v>3.2409650000000002E-3</v>
      </c>
    </row>
    <row r="336" spans="1:4" x14ac:dyDescent="0.25">
      <c r="A336">
        <v>3350</v>
      </c>
      <c r="B336">
        <v>33500</v>
      </c>
      <c r="C336">
        <v>0.12248677199999999</v>
      </c>
      <c r="D336">
        <v>3.2484649999999999E-3</v>
      </c>
    </row>
    <row r="337" spans="1:4" x14ac:dyDescent="0.25">
      <c r="A337">
        <v>3360</v>
      </c>
      <c r="B337">
        <v>33600</v>
      </c>
      <c r="C337">
        <v>0.10302795300000001</v>
      </c>
      <c r="D337">
        <v>4.2622049999999998E-3</v>
      </c>
    </row>
    <row r="338" spans="1:4" x14ac:dyDescent="0.25">
      <c r="A338">
        <v>3370</v>
      </c>
      <c r="B338">
        <v>33700</v>
      </c>
      <c r="C338">
        <v>0.10934290100000001</v>
      </c>
      <c r="D338">
        <v>4.444188E-3</v>
      </c>
    </row>
    <row r="339" spans="1:4" x14ac:dyDescent="0.25">
      <c r="A339">
        <v>3380</v>
      </c>
      <c r="B339">
        <v>33800</v>
      </c>
      <c r="C339">
        <v>0.10948698799999999</v>
      </c>
      <c r="D339">
        <v>3.1489869999999998E-3</v>
      </c>
    </row>
    <row r="340" spans="1:4" x14ac:dyDescent="0.25">
      <c r="A340">
        <v>3390</v>
      </c>
      <c r="B340">
        <v>33900</v>
      </c>
      <c r="C340">
        <v>0.106111016</v>
      </c>
      <c r="D340">
        <v>3.1387229999999999E-3</v>
      </c>
    </row>
    <row r="341" spans="1:4" x14ac:dyDescent="0.25">
      <c r="A341">
        <v>3400</v>
      </c>
      <c r="B341">
        <v>34000</v>
      </c>
      <c r="C341">
        <v>0.11708726899999999</v>
      </c>
      <c r="D341">
        <v>3.7434920000000002E-3</v>
      </c>
    </row>
    <row r="342" spans="1:4" x14ac:dyDescent="0.25">
      <c r="A342">
        <v>3410</v>
      </c>
      <c r="B342">
        <v>34100</v>
      </c>
      <c r="C342">
        <v>0.118483923</v>
      </c>
      <c r="D342">
        <v>3.4351870000000001E-3</v>
      </c>
    </row>
    <row r="343" spans="1:4" x14ac:dyDescent="0.25">
      <c r="A343">
        <v>3420</v>
      </c>
      <c r="B343">
        <v>34200</v>
      </c>
      <c r="C343">
        <v>0.16365531899999999</v>
      </c>
      <c r="D343">
        <v>3.5255859999999998E-3</v>
      </c>
    </row>
    <row r="344" spans="1:4" x14ac:dyDescent="0.25">
      <c r="A344">
        <v>3430</v>
      </c>
      <c r="B344">
        <v>34300</v>
      </c>
      <c r="C344">
        <v>0.147688927</v>
      </c>
      <c r="D344">
        <v>4.2914169999999996E-3</v>
      </c>
    </row>
    <row r="345" spans="1:4" x14ac:dyDescent="0.25">
      <c r="A345">
        <v>3440</v>
      </c>
      <c r="B345">
        <v>34400</v>
      </c>
      <c r="C345">
        <v>0.113749193</v>
      </c>
      <c r="D345">
        <v>3.2409650000000002E-3</v>
      </c>
    </row>
    <row r="346" spans="1:4" x14ac:dyDescent="0.25">
      <c r="A346">
        <v>3450</v>
      </c>
      <c r="B346">
        <v>34500</v>
      </c>
      <c r="C346">
        <v>0.124192522</v>
      </c>
      <c r="D346">
        <v>4.704728E-3</v>
      </c>
    </row>
    <row r="347" spans="1:4" x14ac:dyDescent="0.25">
      <c r="A347">
        <v>3460</v>
      </c>
      <c r="B347">
        <v>34600</v>
      </c>
      <c r="C347">
        <v>0.113554972</v>
      </c>
      <c r="D347">
        <v>3.2014890000000001E-3</v>
      </c>
    </row>
    <row r="348" spans="1:4" x14ac:dyDescent="0.25">
      <c r="A348">
        <v>3470</v>
      </c>
      <c r="B348">
        <v>34700</v>
      </c>
      <c r="C348">
        <v>0.132907994</v>
      </c>
      <c r="D348">
        <v>3.8378399999999999E-3</v>
      </c>
    </row>
    <row r="349" spans="1:4" x14ac:dyDescent="0.25">
      <c r="A349">
        <v>3480</v>
      </c>
      <c r="B349">
        <v>34800</v>
      </c>
      <c r="C349">
        <v>0.122981798</v>
      </c>
      <c r="D349">
        <v>3.2449129999999999E-3</v>
      </c>
    </row>
    <row r="350" spans="1:4" x14ac:dyDescent="0.25">
      <c r="A350">
        <v>3490</v>
      </c>
      <c r="B350">
        <v>34900</v>
      </c>
      <c r="C350">
        <v>0.11740188999999999</v>
      </c>
      <c r="D350">
        <v>4.7813120000000002E-3</v>
      </c>
    </row>
    <row r="351" spans="1:4" x14ac:dyDescent="0.25">
      <c r="A351">
        <v>3500</v>
      </c>
      <c r="B351">
        <v>35000</v>
      </c>
      <c r="C351">
        <v>0.113767746</v>
      </c>
      <c r="D351">
        <v>3.2737299999999999E-3</v>
      </c>
    </row>
    <row r="352" spans="1:4" x14ac:dyDescent="0.25">
      <c r="A352">
        <v>3510</v>
      </c>
      <c r="B352">
        <v>35100</v>
      </c>
      <c r="C352">
        <v>0.116354992</v>
      </c>
      <c r="D352">
        <v>3.2362279999999998E-3</v>
      </c>
    </row>
    <row r="353" spans="1:4" x14ac:dyDescent="0.25">
      <c r="A353">
        <v>3520</v>
      </c>
      <c r="B353">
        <v>35200</v>
      </c>
      <c r="C353">
        <v>0.11574390699999999</v>
      </c>
      <c r="D353">
        <v>3.3282070000000001E-3</v>
      </c>
    </row>
    <row r="354" spans="1:4" x14ac:dyDescent="0.25">
      <c r="A354">
        <v>3530</v>
      </c>
      <c r="B354">
        <v>35300</v>
      </c>
      <c r="C354">
        <v>0.11495952199999999</v>
      </c>
      <c r="D354">
        <v>3.2808360000000001E-3</v>
      </c>
    </row>
    <row r="355" spans="1:4" x14ac:dyDescent="0.25">
      <c r="A355">
        <v>3540</v>
      </c>
      <c r="B355">
        <v>35400</v>
      </c>
      <c r="C355">
        <v>0.113261666</v>
      </c>
      <c r="D355">
        <v>3.3471550000000001E-3</v>
      </c>
    </row>
    <row r="356" spans="1:4" x14ac:dyDescent="0.25">
      <c r="A356">
        <v>3550</v>
      </c>
      <c r="B356">
        <v>35500</v>
      </c>
      <c r="C356">
        <v>0.114436072</v>
      </c>
      <c r="D356">
        <v>3.452161E-3</v>
      </c>
    </row>
    <row r="357" spans="1:4" x14ac:dyDescent="0.25">
      <c r="A357">
        <v>3560</v>
      </c>
      <c r="B357">
        <v>35600</v>
      </c>
      <c r="C357">
        <v>0.11824154200000001</v>
      </c>
      <c r="D357">
        <v>3.3416280000000001E-3</v>
      </c>
    </row>
    <row r="358" spans="1:4" x14ac:dyDescent="0.25">
      <c r="A358">
        <v>3570</v>
      </c>
      <c r="B358">
        <v>35700</v>
      </c>
      <c r="C358">
        <v>0.12057061500000001</v>
      </c>
      <c r="D358">
        <v>3.2997840000000001E-3</v>
      </c>
    </row>
    <row r="359" spans="1:4" x14ac:dyDescent="0.25">
      <c r="A359">
        <v>3580</v>
      </c>
      <c r="B359">
        <v>35800</v>
      </c>
      <c r="C359">
        <v>0.127595338</v>
      </c>
      <c r="D359">
        <v>3.2717559999999998E-3</v>
      </c>
    </row>
    <row r="360" spans="1:4" x14ac:dyDescent="0.25">
      <c r="A360">
        <v>3590</v>
      </c>
      <c r="B360">
        <v>35900</v>
      </c>
      <c r="C360">
        <v>0.12405712000000001</v>
      </c>
      <c r="D360">
        <v>3.3289959999999999E-3</v>
      </c>
    </row>
    <row r="361" spans="1:4" x14ac:dyDescent="0.25">
      <c r="A361">
        <v>3600</v>
      </c>
      <c r="B361">
        <v>36000</v>
      </c>
      <c r="C361">
        <v>0.119094614</v>
      </c>
      <c r="D361">
        <v>3.3866310000000002E-3</v>
      </c>
    </row>
    <row r="362" spans="1:4" x14ac:dyDescent="0.25">
      <c r="A362">
        <v>3610</v>
      </c>
      <c r="B362">
        <v>36100</v>
      </c>
      <c r="C362">
        <v>0.119659513</v>
      </c>
      <c r="D362">
        <v>3.3372860000000001E-3</v>
      </c>
    </row>
    <row r="363" spans="1:4" x14ac:dyDescent="0.25">
      <c r="A363">
        <v>3620</v>
      </c>
      <c r="B363">
        <v>36200</v>
      </c>
      <c r="C363">
        <v>0.11949253</v>
      </c>
      <c r="D363">
        <v>3.4395290000000002E-3</v>
      </c>
    </row>
    <row r="364" spans="1:4" x14ac:dyDescent="0.25">
      <c r="A364">
        <v>3630</v>
      </c>
      <c r="B364">
        <v>36300</v>
      </c>
      <c r="C364">
        <v>0.13243744199999999</v>
      </c>
      <c r="D364">
        <v>3.4304489999999999E-3</v>
      </c>
    </row>
    <row r="365" spans="1:4" x14ac:dyDescent="0.25">
      <c r="A365">
        <v>3640</v>
      </c>
      <c r="B365">
        <v>36400</v>
      </c>
      <c r="C365">
        <v>0.128020887</v>
      </c>
      <c r="D365">
        <v>3.399263E-3</v>
      </c>
    </row>
    <row r="366" spans="1:4" x14ac:dyDescent="0.25">
      <c r="A366">
        <v>3650</v>
      </c>
      <c r="B366">
        <v>36500</v>
      </c>
      <c r="C366">
        <v>0.124117913</v>
      </c>
      <c r="D366">
        <v>3.4130800000000002E-3</v>
      </c>
    </row>
    <row r="367" spans="1:4" x14ac:dyDescent="0.25">
      <c r="A367">
        <v>3660</v>
      </c>
      <c r="B367">
        <v>36600</v>
      </c>
      <c r="C367">
        <v>0.124381612</v>
      </c>
      <c r="D367">
        <v>3.4186070000000002E-3</v>
      </c>
    </row>
    <row r="368" spans="1:4" x14ac:dyDescent="0.25">
      <c r="A368">
        <v>3670</v>
      </c>
      <c r="B368">
        <v>36700</v>
      </c>
      <c r="C368">
        <v>0.13512850900000001</v>
      </c>
      <c r="D368">
        <v>3.5674299999999999E-3</v>
      </c>
    </row>
    <row r="369" spans="1:4" x14ac:dyDescent="0.25">
      <c r="A369">
        <v>3680</v>
      </c>
      <c r="B369">
        <v>36800</v>
      </c>
      <c r="C369">
        <v>0.125951959</v>
      </c>
      <c r="D369">
        <v>3.73165E-3</v>
      </c>
    </row>
    <row r="370" spans="1:4" x14ac:dyDescent="0.25">
      <c r="A370">
        <v>3690</v>
      </c>
      <c r="B370">
        <v>36900</v>
      </c>
      <c r="C370">
        <v>0.12673200200000001</v>
      </c>
      <c r="D370">
        <v>3.424528E-3</v>
      </c>
    </row>
    <row r="371" spans="1:4" x14ac:dyDescent="0.25">
      <c r="A371">
        <v>3700</v>
      </c>
      <c r="B371">
        <v>37000</v>
      </c>
      <c r="C371">
        <v>0.13654292900000001</v>
      </c>
      <c r="D371">
        <v>3.4711099999999999E-3</v>
      </c>
    </row>
    <row r="372" spans="1:4" x14ac:dyDescent="0.25">
      <c r="A372">
        <v>3710</v>
      </c>
      <c r="B372">
        <v>37100</v>
      </c>
      <c r="C372">
        <v>0.12995125499999999</v>
      </c>
      <c r="D372">
        <v>3.4695300000000002E-3</v>
      </c>
    </row>
    <row r="373" spans="1:4" x14ac:dyDescent="0.25">
      <c r="A373">
        <v>3720</v>
      </c>
      <c r="B373">
        <v>37200</v>
      </c>
      <c r="C373">
        <v>0.133151561</v>
      </c>
      <c r="D373">
        <v>3.4604509999999998E-3</v>
      </c>
    </row>
    <row r="374" spans="1:4" x14ac:dyDescent="0.25">
      <c r="A374">
        <v>3730</v>
      </c>
      <c r="B374">
        <v>37300</v>
      </c>
      <c r="C374">
        <v>0.13281483199999999</v>
      </c>
      <c r="D374">
        <v>3.504269E-3</v>
      </c>
    </row>
    <row r="375" spans="1:4" x14ac:dyDescent="0.25">
      <c r="A375">
        <v>3740</v>
      </c>
      <c r="B375">
        <v>37400</v>
      </c>
      <c r="C375">
        <v>0.172478561</v>
      </c>
      <c r="D375">
        <v>5.6434639999999999E-3</v>
      </c>
    </row>
    <row r="376" spans="1:4" x14ac:dyDescent="0.25">
      <c r="A376">
        <v>3750</v>
      </c>
      <c r="B376">
        <v>37500</v>
      </c>
      <c r="C376">
        <v>0.19504096800000001</v>
      </c>
      <c r="D376">
        <v>9.3486650000000008E-3</v>
      </c>
    </row>
    <row r="377" spans="1:4" x14ac:dyDescent="0.25">
      <c r="A377">
        <v>3760</v>
      </c>
      <c r="B377">
        <v>37600</v>
      </c>
      <c r="C377">
        <v>0.149364676</v>
      </c>
      <c r="D377">
        <v>6.4302170000000002E-3</v>
      </c>
    </row>
    <row r="378" spans="1:4" x14ac:dyDescent="0.25">
      <c r="A378">
        <v>3770</v>
      </c>
      <c r="B378">
        <v>37700</v>
      </c>
      <c r="C378">
        <v>0.19829772400000001</v>
      </c>
      <c r="D378">
        <v>3.2255690000000002E-3</v>
      </c>
    </row>
    <row r="379" spans="1:4" x14ac:dyDescent="0.25">
      <c r="A379">
        <v>3780</v>
      </c>
      <c r="B379">
        <v>37800</v>
      </c>
      <c r="C379">
        <v>0.13930268300000001</v>
      </c>
      <c r="D379">
        <v>4.4548469999999996E-3</v>
      </c>
    </row>
    <row r="380" spans="1:4" x14ac:dyDescent="0.25">
      <c r="A380">
        <v>3790</v>
      </c>
      <c r="B380">
        <v>37900</v>
      </c>
      <c r="C380">
        <v>0.13834776300000001</v>
      </c>
      <c r="D380">
        <v>3.6586190000000001E-3</v>
      </c>
    </row>
    <row r="381" spans="1:4" x14ac:dyDescent="0.25">
      <c r="A381">
        <v>3800</v>
      </c>
      <c r="B381">
        <v>38000</v>
      </c>
      <c r="C381">
        <v>0.13480007099999999</v>
      </c>
      <c r="D381">
        <v>3.5836150000000001E-3</v>
      </c>
    </row>
    <row r="382" spans="1:4" x14ac:dyDescent="0.25">
      <c r="A382">
        <v>3810</v>
      </c>
      <c r="B382">
        <v>38100</v>
      </c>
      <c r="C382">
        <v>0.13717454100000001</v>
      </c>
      <c r="D382">
        <v>4.8377619999999998E-3</v>
      </c>
    </row>
    <row r="383" spans="1:4" x14ac:dyDescent="0.25">
      <c r="A383">
        <v>3820</v>
      </c>
      <c r="B383">
        <v>38200</v>
      </c>
      <c r="C383">
        <v>0.13990113700000001</v>
      </c>
      <c r="D383">
        <v>4.6166979999999998E-3</v>
      </c>
    </row>
    <row r="384" spans="1:4" x14ac:dyDescent="0.25">
      <c r="A384">
        <v>3830</v>
      </c>
      <c r="B384">
        <v>38300</v>
      </c>
      <c r="C384">
        <v>0.15132623000000001</v>
      </c>
      <c r="D384">
        <v>3.7604660000000001E-3</v>
      </c>
    </row>
    <row r="385" spans="1:4" x14ac:dyDescent="0.25">
      <c r="A385">
        <v>3840</v>
      </c>
      <c r="B385">
        <v>38400</v>
      </c>
      <c r="C385">
        <v>0.13847171699999999</v>
      </c>
      <c r="D385">
        <v>3.708359E-3</v>
      </c>
    </row>
    <row r="386" spans="1:4" x14ac:dyDescent="0.25">
      <c r="A386">
        <v>3850</v>
      </c>
      <c r="B386">
        <v>38500</v>
      </c>
      <c r="C386">
        <v>0.151544926</v>
      </c>
      <c r="D386">
        <v>3.6704620000000002E-3</v>
      </c>
    </row>
    <row r="387" spans="1:4" x14ac:dyDescent="0.25">
      <c r="A387">
        <v>3860</v>
      </c>
      <c r="B387">
        <v>38600</v>
      </c>
      <c r="C387">
        <v>0.14664321299999999</v>
      </c>
      <c r="D387">
        <v>3.6380919999999999E-3</v>
      </c>
    </row>
    <row r="388" spans="1:4" x14ac:dyDescent="0.25">
      <c r="A388">
        <v>3870</v>
      </c>
      <c r="B388">
        <v>38700</v>
      </c>
      <c r="C388">
        <v>0.14295419700000001</v>
      </c>
      <c r="D388">
        <v>3.7130959999999999E-3</v>
      </c>
    </row>
    <row r="389" spans="1:4" x14ac:dyDescent="0.25">
      <c r="A389">
        <v>3880</v>
      </c>
      <c r="B389">
        <v>38800</v>
      </c>
      <c r="C389">
        <v>0.14176123800000001</v>
      </c>
      <c r="D389">
        <v>3.7063859999999999E-3</v>
      </c>
    </row>
    <row r="390" spans="1:4" x14ac:dyDescent="0.25">
      <c r="A390">
        <v>3890</v>
      </c>
      <c r="B390">
        <v>38900</v>
      </c>
      <c r="C390">
        <v>0.14390043199999999</v>
      </c>
      <c r="D390">
        <v>3.640856E-3</v>
      </c>
    </row>
    <row r="391" spans="1:4" x14ac:dyDescent="0.25">
      <c r="A391">
        <v>3900</v>
      </c>
      <c r="B391">
        <v>39000</v>
      </c>
      <c r="C391">
        <v>0.144459805</v>
      </c>
      <c r="D391">
        <v>3.695332E-3</v>
      </c>
    </row>
    <row r="392" spans="1:4" x14ac:dyDescent="0.25">
      <c r="A392">
        <v>3910</v>
      </c>
      <c r="B392">
        <v>39100</v>
      </c>
      <c r="C392">
        <v>0.148033946</v>
      </c>
      <c r="D392">
        <v>3.7687570000000002E-3</v>
      </c>
    </row>
    <row r="393" spans="1:4" x14ac:dyDescent="0.25">
      <c r="A393">
        <v>3920</v>
      </c>
      <c r="B393">
        <v>39200</v>
      </c>
      <c r="C393">
        <v>0.15327870399999999</v>
      </c>
      <c r="D393">
        <v>3.8038899999999999E-3</v>
      </c>
    </row>
    <row r="394" spans="1:4" x14ac:dyDescent="0.25">
      <c r="A394">
        <v>3930</v>
      </c>
      <c r="B394">
        <v>39300</v>
      </c>
      <c r="C394">
        <v>0.14809868700000001</v>
      </c>
      <c r="D394">
        <v>3.752572E-3</v>
      </c>
    </row>
    <row r="395" spans="1:4" x14ac:dyDescent="0.25">
      <c r="A395">
        <v>3940</v>
      </c>
      <c r="B395">
        <v>39400</v>
      </c>
      <c r="C395">
        <v>0.15764473100000001</v>
      </c>
      <c r="D395">
        <v>3.835471E-3</v>
      </c>
    </row>
    <row r="396" spans="1:4" x14ac:dyDescent="0.25">
      <c r="A396">
        <v>3950</v>
      </c>
      <c r="B396">
        <v>39500</v>
      </c>
      <c r="C396">
        <v>0.16333477599999999</v>
      </c>
      <c r="D396">
        <v>3.7865210000000002E-3</v>
      </c>
    </row>
    <row r="397" spans="1:4" x14ac:dyDescent="0.25">
      <c r="A397">
        <v>3960</v>
      </c>
      <c r="B397">
        <v>39600</v>
      </c>
      <c r="C397">
        <v>0.16233682699999999</v>
      </c>
      <c r="D397">
        <v>3.7687570000000002E-3</v>
      </c>
    </row>
    <row r="398" spans="1:4" x14ac:dyDescent="0.25">
      <c r="A398">
        <v>3970</v>
      </c>
      <c r="B398">
        <v>39700</v>
      </c>
      <c r="C398">
        <v>0.160971752</v>
      </c>
      <c r="D398">
        <v>3.760467E-3</v>
      </c>
    </row>
    <row r="399" spans="1:4" x14ac:dyDescent="0.25">
      <c r="A399">
        <v>3980</v>
      </c>
      <c r="B399">
        <v>39800</v>
      </c>
      <c r="C399">
        <v>0.15510248700000001</v>
      </c>
      <c r="D399">
        <v>3.8054690000000001E-3</v>
      </c>
    </row>
    <row r="400" spans="1:4" x14ac:dyDescent="0.25">
      <c r="A400">
        <v>3990</v>
      </c>
      <c r="B400">
        <v>39900</v>
      </c>
      <c r="C400">
        <v>0.15138623300000001</v>
      </c>
      <c r="D400">
        <v>3.8086270000000002E-3</v>
      </c>
    </row>
    <row r="401" spans="1:4" x14ac:dyDescent="0.25">
      <c r="A401">
        <v>4000</v>
      </c>
      <c r="B401">
        <v>40000</v>
      </c>
      <c r="C401">
        <v>0.153643855</v>
      </c>
      <c r="D401">
        <v>3.842182E-3</v>
      </c>
    </row>
    <row r="402" spans="1:4" x14ac:dyDescent="0.25">
      <c r="A402">
        <v>4010</v>
      </c>
      <c r="B402">
        <v>40100</v>
      </c>
      <c r="C402">
        <v>0.154907081</v>
      </c>
      <c r="D402">
        <v>5.5534590000000002E-3</v>
      </c>
    </row>
    <row r="403" spans="1:4" x14ac:dyDescent="0.25">
      <c r="A403">
        <v>4020</v>
      </c>
      <c r="B403">
        <v>40200</v>
      </c>
      <c r="C403">
        <v>0.153065534</v>
      </c>
      <c r="D403">
        <v>3.890737E-3</v>
      </c>
    </row>
    <row r="404" spans="1:4" x14ac:dyDescent="0.25">
      <c r="A404">
        <v>4030</v>
      </c>
      <c r="B404">
        <v>40300</v>
      </c>
      <c r="C404">
        <v>0.16025921400000001</v>
      </c>
      <c r="D404">
        <v>3.7805989999999999E-3</v>
      </c>
    </row>
    <row r="405" spans="1:4" x14ac:dyDescent="0.25">
      <c r="A405">
        <v>4040</v>
      </c>
      <c r="B405">
        <v>40400</v>
      </c>
      <c r="C405">
        <v>0.175650838</v>
      </c>
      <c r="D405">
        <v>3.9132389999999998E-3</v>
      </c>
    </row>
    <row r="406" spans="1:4" x14ac:dyDescent="0.25">
      <c r="A406">
        <v>4050</v>
      </c>
      <c r="B406">
        <v>40500</v>
      </c>
      <c r="C406">
        <v>0.17359691099999999</v>
      </c>
      <c r="D406">
        <v>3.8062590000000002E-3</v>
      </c>
    </row>
    <row r="407" spans="1:4" x14ac:dyDescent="0.25">
      <c r="A407">
        <v>4060</v>
      </c>
      <c r="B407">
        <v>40600</v>
      </c>
      <c r="C407">
        <v>0.15919376099999999</v>
      </c>
      <c r="D407">
        <v>4.1714109999999999E-3</v>
      </c>
    </row>
    <row r="408" spans="1:4" x14ac:dyDescent="0.25">
      <c r="A408">
        <v>4070</v>
      </c>
      <c r="B408">
        <v>40700</v>
      </c>
      <c r="C408">
        <v>0.16477682699999999</v>
      </c>
      <c r="D408">
        <v>3.8978429999999998E-3</v>
      </c>
    </row>
    <row r="409" spans="1:4" x14ac:dyDescent="0.25">
      <c r="A409">
        <v>4080</v>
      </c>
      <c r="B409">
        <v>40800</v>
      </c>
      <c r="C409">
        <v>0.16825622600000001</v>
      </c>
      <c r="D409">
        <v>3.9002110000000002E-3</v>
      </c>
    </row>
    <row r="410" spans="1:4" x14ac:dyDescent="0.25">
      <c r="A410">
        <v>4090</v>
      </c>
      <c r="B410">
        <v>40900</v>
      </c>
      <c r="C410">
        <v>0.15974050200000001</v>
      </c>
      <c r="D410">
        <v>4.0837740000000001E-3</v>
      </c>
    </row>
    <row r="411" spans="1:4" x14ac:dyDescent="0.25">
      <c r="A411">
        <v>4100</v>
      </c>
      <c r="B411">
        <v>41000</v>
      </c>
      <c r="C411">
        <v>0.17365296599999999</v>
      </c>
      <c r="D411">
        <v>3.8524459999999998E-3</v>
      </c>
    </row>
    <row r="412" spans="1:4" x14ac:dyDescent="0.25">
      <c r="A412">
        <v>4110</v>
      </c>
      <c r="B412">
        <v>41100</v>
      </c>
      <c r="C412">
        <v>0.163103842</v>
      </c>
      <c r="D412">
        <v>4.0028490000000002E-3</v>
      </c>
    </row>
    <row r="413" spans="1:4" x14ac:dyDescent="0.25">
      <c r="A413">
        <v>4120</v>
      </c>
      <c r="B413">
        <v>41200</v>
      </c>
      <c r="C413">
        <v>0.16909666600000001</v>
      </c>
      <c r="D413">
        <v>4.1682519999999999E-3</v>
      </c>
    </row>
    <row r="414" spans="1:4" x14ac:dyDescent="0.25">
      <c r="A414">
        <v>4130</v>
      </c>
      <c r="B414">
        <v>41300</v>
      </c>
      <c r="C414">
        <v>0.18271858999999999</v>
      </c>
      <c r="D414">
        <v>4.162331E-3</v>
      </c>
    </row>
    <row r="415" spans="1:4" x14ac:dyDescent="0.25">
      <c r="A415">
        <v>4140</v>
      </c>
      <c r="B415">
        <v>41400</v>
      </c>
      <c r="C415">
        <v>0.16603058000000001</v>
      </c>
      <c r="D415">
        <v>3.9408710000000003E-3</v>
      </c>
    </row>
    <row r="416" spans="1:4" x14ac:dyDescent="0.25">
      <c r="A416">
        <v>4150</v>
      </c>
      <c r="B416">
        <v>41500</v>
      </c>
      <c r="C416">
        <v>0.175857296</v>
      </c>
      <c r="D416">
        <v>4.1185129999999999E-3</v>
      </c>
    </row>
    <row r="417" spans="1:4" x14ac:dyDescent="0.25">
      <c r="A417">
        <v>4160</v>
      </c>
      <c r="B417">
        <v>41600</v>
      </c>
      <c r="C417">
        <v>0.18665985600000001</v>
      </c>
      <c r="D417">
        <v>4.0099539999999996E-3</v>
      </c>
    </row>
    <row r="418" spans="1:4" x14ac:dyDescent="0.25">
      <c r="A418">
        <v>4170</v>
      </c>
      <c r="B418">
        <v>41700</v>
      </c>
      <c r="C418">
        <v>0.194948595</v>
      </c>
      <c r="D418">
        <v>3.9685049999999998E-3</v>
      </c>
    </row>
    <row r="419" spans="1:4" x14ac:dyDescent="0.25">
      <c r="A419">
        <v>4180</v>
      </c>
      <c r="B419">
        <v>41800</v>
      </c>
      <c r="C419">
        <v>0.16857282300000001</v>
      </c>
      <c r="D419">
        <v>4.028902E-3</v>
      </c>
    </row>
    <row r="420" spans="1:4" x14ac:dyDescent="0.25">
      <c r="A420">
        <v>4190</v>
      </c>
      <c r="B420">
        <v>41900</v>
      </c>
      <c r="C420">
        <v>0.19373905599999999</v>
      </c>
      <c r="D420">
        <v>3.9724529999999999E-3</v>
      </c>
    </row>
    <row r="421" spans="1:4" x14ac:dyDescent="0.25">
      <c r="A421">
        <v>4200</v>
      </c>
      <c r="B421">
        <v>42000</v>
      </c>
      <c r="C421">
        <v>0.17429207999999999</v>
      </c>
      <c r="D421">
        <v>4.1785160000000002E-3</v>
      </c>
    </row>
    <row r="422" spans="1:4" x14ac:dyDescent="0.25">
      <c r="A422">
        <v>4210</v>
      </c>
      <c r="B422">
        <v>42100</v>
      </c>
      <c r="C422">
        <v>0.17884009000000001</v>
      </c>
      <c r="D422">
        <v>4.0115339999999998E-3</v>
      </c>
    </row>
    <row r="423" spans="1:4" x14ac:dyDescent="0.25">
      <c r="A423">
        <v>4220</v>
      </c>
      <c r="B423">
        <v>42200</v>
      </c>
      <c r="C423">
        <v>0.170677673</v>
      </c>
      <c r="D423">
        <v>4.0723260000000002E-3</v>
      </c>
    </row>
    <row r="424" spans="1:4" x14ac:dyDescent="0.25">
      <c r="A424">
        <v>4230</v>
      </c>
      <c r="B424">
        <v>42300</v>
      </c>
      <c r="C424">
        <v>0.18370508999999999</v>
      </c>
      <c r="D424">
        <v>4.1027219999999996E-3</v>
      </c>
    </row>
    <row r="425" spans="1:4" x14ac:dyDescent="0.25">
      <c r="A425">
        <v>4240</v>
      </c>
      <c r="B425">
        <v>42400</v>
      </c>
      <c r="C425">
        <v>0.175586887</v>
      </c>
      <c r="D425">
        <v>4.2231229999999996E-3</v>
      </c>
    </row>
    <row r="426" spans="1:4" x14ac:dyDescent="0.25">
      <c r="A426">
        <v>4250</v>
      </c>
      <c r="B426">
        <v>42500</v>
      </c>
      <c r="C426">
        <v>0.179931597</v>
      </c>
      <c r="D426">
        <v>4.1358819999999996E-3</v>
      </c>
    </row>
    <row r="427" spans="1:4" x14ac:dyDescent="0.25">
      <c r="A427">
        <v>4260</v>
      </c>
      <c r="B427">
        <v>42600</v>
      </c>
      <c r="C427">
        <v>0.18250581499999999</v>
      </c>
      <c r="D427">
        <v>4.0845639999999997E-3</v>
      </c>
    </row>
    <row r="428" spans="1:4" x14ac:dyDescent="0.25">
      <c r="A428">
        <v>4270</v>
      </c>
      <c r="B428">
        <v>42700</v>
      </c>
      <c r="C428">
        <v>0.183193089</v>
      </c>
      <c r="D428">
        <v>4.0818E-3</v>
      </c>
    </row>
    <row r="429" spans="1:4" x14ac:dyDescent="0.25">
      <c r="A429">
        <v>4280</v>
      </c>
      <c r="B429">
        <v>42800</v>
      </c>
      <c r="C429">
        <v>0.17504725300000001</v>
      </c>
      <c r="D429">
        <v>4.1540409999999998E-3</v>
      </c>
    </row>
    <row r="430" spans="1:4" x14ac:dyDescent="0.25">
      <c r="A430">
        <v>4290</v>
      </c>
      <c r="B430">
        <v>42900</v>
      </c>
      <c r="C430">
        <v>0.190344924</v>
      </c>
      <c r="D430">
        <v>4.1220659999999998E-3</v>
      </c>
    </row>
    <row r="431" spans="1:4" x14ac:dyDescent="0.25">
      <c r="A431">
        <v>4300</v>
      </c>
      <c r="B431">
        <v>43000</v>
      </c>
      <c r="C431">
        <v>0.18321953799999999</v>
      </c>
      <c r="D431">
        <v>4.1189080000000001E-3</v>
      </c>
    </row>
    <row r="432" spans="1:4" x14ac:dyDescent="0.25">
      <c r="A432">
        <v>4310</v>
      </c>
      <c r="B432">
        <v>43100</v>
      </c>
      <c r="C432">
        <v>0.18864075299999999</v>
      </c>
      <c r="D432">
        <v>4.6609099999999999E-3</v>
      </c>
    </row>
    <row r="433" spans="1:4" x14ac:dyDescent="0.25">
      <c r="A433">
        <v>4320</v>
      </c>
      <c r="B433">
        <v>43200</v>
      </c>
      <c r="C433">
        <v>0.19083955599999999</v>
      </c>
      <c r="D433">
        <v>4.2851E-3</v>
      </c>
    </row>
    <row r="434" spans="1:4" x14ac:dyDescent="0.25">
      <c r="A434">
        <v>4330</v>
      </c>
      <c r="B434">
        <v>43300</v>
      </c>
      <c r="C434">
        <v>0.18990161</v>
      </c>
      <c r="D434">
        <v>4.1512770000000001E-3</v>
      </c>
    </row>
    <row r="435" spans="1:4" x14ac:dyDescent="0.25">
      <c r="A435">
        <v>4340</v>
      </c>
      <c r="B435">
        <v>43400</v>
      </c>
      <c r="C435">
        <v>0.184104981</v>
      </c>
      <c r="D435">
        <v>4.3936590000000003E-3</v>
      </c>
    </row>
    <row r="436" spans="1:4" x14ac:dyDescent="0.25">
      <c r="A436">
        <v>4350</v>
      </c>
      <c r="B436">
        <v>43500</v>
      </c>
      <c r="C436">
        <v>0.202327021</v>
      </c>
      <c r="D436">
        <v>5.7129420000000004E-3</v>
      </c>
    </row>
    <row r="437" spans="1:4" x14ac:dyDescent="0.25">
      <c r="A437">
        <v>4360</v>
      </c>
      <c r="B437">
        <v>43600</v>
      </c>
      <c r="C437">
        <v>0.18824560000000001</v>
      </c>
      <c r="D437">
        <v>4.180095E-3</v>
      </c>
    </row>
    <row r="438" spans="1:4" x14ac:dyDescent="0.25">
      <c r="A438">
        <v>4370</v>
      </c>
      <c r="B438">
        <v>43700</v>
      </c>
      <c r="C438">
        <v>0.19166854799999999</v>
      </c>
      <c r="D438">
        <v>4.1994379999999998E-3</v>
      </c>
    </row>
    <row r="439" spans="1:4" x14ac:dyDescent="0.25">
      <c r="A439">
        <v>4380</v>
      </c>
      <c r="B439">
        <v>43800</v>
      </c>
      <c r="C439">
        <v>0.19860208200000001</v>
      </c>
      <c r="D439">
        <v>4.2073329999999997E-3</v>
      </c>
    </row>
    <row r="440" spans="1:4" x14ac:dyDescent="0.25">
      <c r="A440">
        <v>4390</v>
      </c>
      <c r="B440">
        <v>43900</v>
      </c>
      <c r="C440">
        <v>0.21112539299999999</v>
      </c>
      <c r="D440">
        <v>4.4110290000000003E-3</v>
      </c>
    </row>
    <row r="441" spans="1:4" x14ac:dyDescent="0.25">
      <c r="A441">
        <v>4400</v>
      </c>
      <c r="B441">
        <v>44000</v>
      </c>
      <c r="C441">
        <v>0.19245451199999999</v>
      </c>
      <c r="D441">
        <v>4.2207549999999996E-3</v>
      </c>
    </row>
    <row r="442" spans="1:4" x14ac:dyDescent="0.25">
      <c r="A442">
        <v>4410</v>
      </c>
      <c r="B442">
        <v>44100</v>
      </c>
      <c r="C442">
        <v>0.205362712</v>
      </c>
      <c r="D442">
        <v>4.315892E-3</v>
      </c>
    </row>
    <row r="443" spans="1:4" x14ac:dyDescent="0.25">
      <c r="A443">
        <v>4420</v>
      </c>
      <c r="B443">
        <v>44200</v>
      </c>
      <c r="C443">
        <v>0.19773400899999999</v>
      </c>
      <c r="D443">
        <v>4.2689149999999999E-3</v>
      </c>
    </row>
    <row r="444" spans="1:4" x14ac:dyDescent="0.25">
      <c r="A444">
        <v>4430</v>
      </c>
      <c r="B444">
        <v>44300</v>
      </c>
      <c r="C444">
        <v>0.20078075300000001</v>
      </c>
      <c r="D444">
        <v>4.6257770000000002E-3</v>
      </c>
    </row>
    <row r="445" spans="1:4" x14ac:dyDescent="0.25">
      <c r="A445">
        <v>4440</v>
      </c>
      <c r="B445">
        <v>44400</v>
      </c>
      <c r="C445">
        <v>0.197319513</v>
      </c>
      <c r="D445">
        <v>4.7067029999999996E-3</v>
      </c>
    </row>
    <row r="446" spans="1:4" x14ac:dyDescent="0.25">
      <c r="A446">
        <v>4450</v>
      </c>
      <c r="B446">
        <v>44500</v>
      </c>
      <c r="C446">
        <v>0.194874775</v>
      </c>
      <c r="D446">
        <v>4.3569469999999999E-3</v>
      </c>
    </row>
    <row r="447" spans="1:4" x14ac:dyDescent="0.25">
      <c r="A447">
        <v>4460</v>
      </c>
      <c r="B447">
        <v>44600</v>
      </c>
      <c r="C447">
        <v>0.19883262099999999</v>
      </c>
      <c r="D447">
        <v>6.203231E-3</v>
      </c>
    </row>
    <row r="448" spans="1:4" x14ac:dyDescent="0.25">
      <c r="A448">
        <v>4470</v>
      </c>
      <c r="B448">
        <v>44700</v>
      </c>
      <c r="C448">
        <v>0.20856775399999999</v>
      </c>
      <c r="D448">
        <v>4.3387879999999997E-3</v>
      </c>
    </row>
    <row r="449" spans="1:4" x14ac:dyDescent="0.25">
      <c r="A449">
        <v>4480</v>
      </c>
      <c r="B449">
        <v>44800</v>
      </c>
      <c r="C449">
        <v>0.20384881399999999</v>
      </c>
      <c r="D449">
        <v>4.5262979999999998E-3</v>
      </c>
    </row>
    <row r="450" spans="1:4" x14ac:dyDescent="0.25">
      <c r="A450">
        <v>4490</v>
      </c>
      <c r="B450">
        <v>44900</v>
      </c>
      <c r="C450">
        <v>0.20182567800000001</v>
      </c>
      <c r="D450">
        <v>4.2965490000000002E-3</v>
      </c>
    </row>
    <row r="451" spans="1:4" x14ac:dyDescent="0.25">
      <c r="A451">
        <v>4500</v>
      </c>
      <c r="B451">
        <v>45000</v>
      </c>
      <c r="C451">
        <v>0.21164528899999999</v>
      </c>
      <c r="D451">
        <v>4.3731320000000001E-3</v>
      </c>
    </row>
    <row r="452" spans="1:4" x14ac:dyDescent="0.25">
      <c r="A452">
        <v>4510</v>
      </c>
      <c r="B452">
        <v>45100</v>
      </c>
      <c r="C452">
        <v>0.20525296900000001</v>
      </c>
      <c r="D452">
        <v>4.3589199999999996E-3</v>
      </c>
    </row>
    <row r="453" spans="1:4" x14ac:dyDescent="0.25">
      <c r="A453">
        <v>4520</v>
      </c>
      <c r="B453">
        <v>45200</v>
      </c>
      <c r="C453">
        <v>0.20869723400000001</v>
      </c>
      <c r="D453">
        <v>4.5341929999999997E-3</v>
      </c>
    </row>
    <row r="454" spans="1:4" x14ac:dyDescent="0.25">
      <c r="A454">
        <v>4530</v>
      </c>
      <c r="B454">
        <v>45300</v>
      </c>
      <c r="C454">
        <v>0.202348733</v>
      </c>
      <c r="D454">
        <v>4.3916850000000002E-3</v>
      </c>
    </row>
    <row r="455" spans="1:4" x14ac:dyDescent="0.25">
      <c r="A455">
        <v>4540</v>
      </c>
      <c r="B455">
        <v>45400</v>
      </c>
      <c r="C455">
        <v>0.21251257300000001</v>
      </c>
      <c r="D455">
        <v>4.3316819999999999E-3</v>
      </c>
    </row>
    <row r="456" spans="1:4" x14ac:dyDescent="0.25">
      <c r="A456">
        <v>4550</v>
      </c>
      <c r="B456">
        <v>45500</v>
      </c>
      <c r="C456">
        <v>0.20797956500000001</v>
      </c>
      <c r="D456">
        <v>4.3901060000000004E-3</v>
      </c>
    </row>
    <row r="457" spans="1:4" x14ac:dyDescent="0.25">
      <c r="A457">
        <v>4560</v>
      </c>
      <c r="B457">
        <v>45600</v>
      </c>
      <c r="C457">
        <v>0.21186201199999999</v>
      </c>
      <c r="D457">
        <v>4.9636899999999998E-3</v>
      </c>
    </row>
    <row r="458" spans="1:4" x14ac:dyDescent="0.25">
      <c r="A458">
        <v>4570</v>
      </c>
      <c r="B458">
        <v>45700</v>
      </c>
      <c r="C458">
        <v>0.21910148300000001</v>
      </c>
      <c r="D458">
        <v>4.6656470000000002E-3</v>
      </c>
    </row>
    <row r="459" spans="1:4" x14ac:dyDescent="0.25">
      <c r="A459">
        <v>4580</v>
      </c>
      <c r="B459">
        <v>45800</v>
      </c>
      <c r="C459">
        <v>0.21762034899999999</v>
      </c>
      <c r="D459">
        <v>4.45919E-3</v>
      </c>
    </row>
    <row r="460" spans="1:4" x14ac:dyDescent="0.25">
      <c r="A460">
        <v>4590</v>
      </c>
      <c r="B460">
        <v>45900</v>
      </c>
      <c r="C460">
        <v>0.216497263</v>
      </c>
      <c r="D460">
        <v>4.5468260000000003E-3</v>
      </c>
    </row>
    <row r="461" spans="1:4" x14ac:dyDescent="0.25">
      <c r="A461">
        <v>4600</v>
      </c>
      <c r="B461">
        <v>46000</v>
      </c>
      <c r="C461">
        <v>0.212914042</v>
      </c>
      <c r="D461">
        <v>4.4777419999999998E-3</v>
      </c>
    </row>
    <row r="462" spans="1:4" x14ac:dyDescent="0.25">
      <c r="A462">
        <v>4610</v>
      </c>
      <c r="B462">
        <v>46100</v>
      </c>
      <c r="C462">
        <v>0.216143165</v>
      </c>
      <c r="D462">
        <v>4.4351089999999996E-3</v>
      </c>
    </row>
    <row r="463" spans="1:4" x14ac:dyDescent="0.25">
      <c r="A463">
        <v>4620</v>
      </c>
      <c r="B463">
        <v>46200</v>
      </c>
      <c r="C463">
        <v>0.209170944</v>
      </c>
      <c r="D463">
        <v>4.4106340000000001E-3</v>
      </c>
    </row>
    <row r="464" spans="1:4" x14ac:dyDescent="0.25">
      <c r="A464">
        <v>4630</v>
      </c>
      <c r="B464">
        <v>46300</v>
      </c>
      <c r="C464">
        <v>0.221099354</v>
      </c>
      <c r="D464">
        <v>4.4722169999999997E-3</v>
      </c>
    </row>
    <row r="465" spans="1:4" x14ac:dyDescent="0.25">
      <c r="A465">
        <v>4640</v>
      </c>
      <c r="B465">
        <v>46400</v>
      </c>
      <c r="C465">
        <v>0.21565998</v>
      </c>
      <c r="D465">
        <v>4.4690579999999997E-3</v>
      </c>
    </row>
    <row r="466" spans="1:4" x14ac:dyDescent="0.25">
      <c r="A466">
        <v>4650</v>
      </c>
      <c r="B466">
        <v>46500</v>
      </c>
      <c r="C466">
        <v>0.218320651</v>
      </c>
      <c r="D466">
        <v>4.516824E-3</v>
      </c>
    </row>
    <row r="467" spans="1:4" x14ac:dyDescent="0.25">
      <c r="A467">
        <v>4660</v>
      </c>
      <c r="B467">
        <v>46600</v>
      </c>
      <c r="C467">
        <v>0.221716361</v>
      </c>
      <c r="D467">
        <v>4.5503779999999999E-3</v>
      </c>
    </row>
    <row r="468" spans="1:4" x14ac:dyDescent="0.25">
      <c r="A468">
        <v>4670</v>
      </c>
      <c r="B468">
        <v>46700</v>
      </c>
      <c r="C468">
        <v>0.219468213</v>
      </c>
      <c r="D468">
        <v>4.5555099999999996E-3</v>
      </c>
    </row>
    <row r="469" spans="1:4" x14ac:dyDescent="0.25">
      <c r="A469">
        <v>4680</v>
      </c>
      <c r="B469">
        <v>46800</v>
      </c>
      <c r="C469">
        <v>0.21971138400000001</v>
      </c>
      <c r="D469">
        <v>4.5713000000000004E-3</v>
      </c>
    </row>
    <row r="470" spans="1:4" x14ac:dyDescent="0.25">
      <c r="A470">
        <v>4690</v>
      </c>
      <c r="B470">
        <v>46900</v>
      </c>
      <c r="C470">
        <v>0.22914373699999999</v>
      </c>
      <c r="D470">
        <v>4.575249E-3</v>
      </c>
    </row>
    <row r="471" spans="1:4" x14ac:dyDescent="0.25">
      <c r="A471">
        <v>4700</v>
      </c>
      <c r="B471">
        <v>47000</v>
      </c>
      <c r="C471">
        <v>0.217711934</v>
      </c>
      <c r="D471">
        <v>5.3923979999999996E-3</v>
      </c>
    </row>
    <row r="472" spans="1:4" x14ac:dyDescent="0.25">
      <c r="A472">
        <v>4710</v>
      </c>
      <c r="B472">
        <v>47100</v>
      </c>
      <c r="C472">
        <v>0.231738483</v>
      </c>
      <c r="D472">
        <v>4.7509149999999997E-3</v>
      </c>
    </row>
    <row r="473" spans="1:4" x14ac:dyDescent="0.25">
      <c r="A473">
        <v>4720</v>
      </c>
      <c r="B473">
        <v>47200</v>
      </c>
      <c r="C473">
        <v>0.236717174</v>
      </c>
      <c r="D473">
        <v>4.6589370000000001E-3</v>
      </c>
    </row>
    <row r="474" spans="1:4" x14ac:dyDescent="0.25">
      <c r="A474">
        <v>4730</v>
      </c>
      <c r="B474">
        <v>47300</v>
      </c>
      <c r="C474">
        <v>0.228587918</v>
      </c>
      <c r="D474">
        <v>4.6261719999999996E-3</v>
      </c>
    </row>
    <row r="475" spans="1:4" x14ac:dyDescent="0.25">
      <c r="A475">
        <v>4740</v>
      </c>
      <c r="B475">
        <v>47400</v>
      </c>
      <c r="C475">
        <v>0.224912324</v>
      </c>
      <c r="D475">
        <v>4.6940710000000002E-3</v>
      </c>
    </row>
    <row r="476" spans="1:4" x14ac:dyDescent="0.25">
      <c r="A476">
        <v>4750</v>
      </c>
      <c r="B476">
        <v>47500</v>
      </c>
      <c r="C476">
        <v>0.228932148</v>
      </c>
      <c r="D476">
        <v>4.6001180000000003E-3</v>
      </c>
    </row>
    <row r="477" spans="1:4" x14ac:dyDescent="0.25">
      <c r="A477">
        <v>4760</v>
      </c>
      <c r="B477">
        <v>47600</v>
      </c>
      <c r="C477">
        <v>0.240302764</v>
      </c>
      <c r="D477">
        <v>4.7051230000000003E-3</v>
      </c>
    </row>
    <row r="478" spans="1:4" x14ac:dyDescent="0.25">
      <c r="A478">
        <v>4770</v>
      </c>
      <c r="B478">
        <v>47700</v>
      </c>
      <c r="C478">
        <v>0.24420337</v>
      </c>
      <c r="D478">
        <v>4.7027550000000003E-3</v>
      </c>
    </row>
    <row r="479" spans="1:4" x14ac:dyDescent="0.25">
      <c r="A479">
        <v>4780</v>
      </c>
      <c r="B479">
        <v>47800</v>
      </c>
      <c r="C479">
        <v>0.23524551599999999</v>
      </c>
      <c r="D479">
        <v>4.7043340000000001E-3</v>
      </c>
    </row>
    <row r="480" spans="1:4" x14ac:dyDescent="0.25">
      <c r="A480">
        <v>4790</v>
      </c>
      <c r="B480">
        <v>47900</v>
      </c>
      <c r="C480">
        <v>0.243755319</v>
      </c>
      <c r="D480">
        <v>4.6384089999999996E-3</v>
      </c>
    </row>
    <row r="481" spans="1:4" x14ac:dyDescent="0.25">
      <c r="A481">
        <v>4800</v>
      </c>
      <c r="B481">
        <v>48000</v>
      </c>
      <c r="C481">
        <v>0.23355318799999999</v>
      </c>
      <c r="D481">
        <v>4.6415680000000004E-3</v>
      </c>
    </row>
    <row r="482" spans="1:4" x14ac:dyDescent="0.25">
      <c r="A482">
        <v>4810</v>
      </c>
      <c r="B482">
        <v>48100</v>
      </c>
      <c r="C482">
        <v>0.23552974199999999</v>
      </c>
      <c r="D482">
        <v>4.8322360000000002E-3</v>
      </c>
    </row>
    <row r="483" spans="1:4" x14ac:dyDescent="0.25">
      <c r="A483">
        <v>4820</v>
      </c>
      <c r="B483">
        <v>48200</v>
      </c>
      <c r="C483">
        <v>0.23885321200000001</v>
      </c>
      <c r="D483">
        <v>4.8168400000000002E-3</v>
      </c>
    </row>
    <row r="484" spans="1:4" x14ac:dyDescent="0.25">
      <c r="A484">
        <v>4830</v>
      </c>
      <c r="B484">
        <v>48300</v>
      </c>
      <c r="C484">
        <v>0.24043737600000001</v>
      </c>
      <c r="D484">
        <v>4.7386779999999996E-3</v>
      </c>
    </row>
    <row r="485" spans="1:4" x14ac:dyDescent="0.25">
      <c r="A485">
        <v>4840</v>
      </c>
      <c r="B485">
        <v>48400</v>
      </c>
      <c r="C485">
        <v>0.23400636999999999</v>
      </c>
      <c r="D485">
        <v>4.921056E-3</v>
      </c>
    </row>
    <row r="486" spans="1:4" x14ac:dyDescent="0.25">
      <c r="A486">
        <v>4850</v>
      </c>
      <c r="B486">
        <v>48500</v>
      </c>
      <c r="C486">
        <v>0.24659363100000001</v>
      </c>
      <c r="D486">
        <v>6.0844089999999998E-3</v>
      </c>
    </row>
    <row r="487" spans="1:4" x14ac:dyDescent="0.25">
      <c r="A487">
        <v>4860</v>
      </c>
      <c r="B487">
        <v>48600</v>
      </c>
      <c r="C487">
        <v>0.237760521</v>
      </c>
      <c r="D487">
        <v>4.7769700000000002E-3</v>
      </c>
    </row>
    <row r="488" spans="1:4" x14ac:dyDescent="0.25">
      <c r="A488">
        <v>4870</v>
      </c>
      <c r="B488">
        <v>48700</v>
      </c>
      <c r="C488">
        <v>0.252597509</v>
      </c>
      <c r="D488">
        <v>4.8290770000000002E-3</v>
      </c>
    </row>
    <row r="489" spans="1:4" x14ac:dyDescent="0.25">
      <c r="A489">
        <v>4880</v>
      </c>
      <c r="B489">
        <v>48800</v>
      </c>
      <c r="C489">
        <v>0.24009630500000001</v>
      </c>
      <c r="D489">
        <v>4.9301350000000004E-3</v>
      </c>
    </row>
    <row r="490" spans="1:4" x14ac:dyDescent="0.25">
      <c r="A490">
        <v>4890</v>
      </c>
      <c r="B490">
        <v>48900</v>
      </c>
      <c r="C490">
        <v>0.24834833100000001</v>
      </c>
      <c r="D490">
        <v>4.9052660000000001E-3</v>
      </c>
    </row>
    <row r="491" spans="1:4" x14ac:dyDescent="0.25">
      <c r="A491">
        <v>4900</v>
      </c>
      <c r="B491">
        <v>49000</v>
      </c>
      <c r="C491">
        <v>0.26307083999999997</v>
      </c>
      <c r="D491">
        <v>4.8038129999999997E-3</v>
      </c>
    </row>
    <row r="492" spans="1:4" x14ac:dyDescent="0.25">
      <c r="A492">
        <v>4910</v>
      </c>
      <c r="B492">
        <v>49100</v>
      </c>
      <c r="C492">
        <v>0.245754375</v>
      </c>
      <c r="D492">
        <v>4.8488159999999997E-3</v>
      </c>
    </row>
    <row r="493" spans="1:4" x14ac:dyDescent="0.25">
      <c r="A493">
        <v>4920</v>
      </c>
      <c r="B493">
        <v>49200</v>
      </c>
      <c r="C493">
        <v>0.24130268599999999</v>
      </c>
      <c r="D493">
        <v>5.0781699999999999E-3</v>
      </c>
    </row>
    <row r="494" spans="1:4" x14ac:dyDescent="0.25">
      <c r="A494">
        <v>4930</v>
      </c>
      <c r="B494">
        <v>49300</v>
      </c>
      <c r="C494">
        <v>0.25212498300000002</v>
      </c>
      <c r="D494">
        <v>4.8539480000000003E-3</v>
      </c>
    </row>
    <row r="495" spans="1:4" x14ac:dyDescent="0.25">
      <c r="A495">
        <v>4940</v>
      </c>
      <c r="B495">
        <v>49400</v>
      </c>
      <c r="C495">
        <v>0.24503473100000001</v>
      </c>
      <c r="D495">
        <v>5.2388360000000002E-3</v>
      </c>
    </row>
    <row r="496" spans="1:4" x14ac:dyDescent="0.25">
      <c r="A496">
        <v>4950</v>
      </c>
      <c r="B496">
        <v>49500</v>
      </c>
      <c r="C496">
        <v>0.25526054799999998</v>
      </c>
      <c r="D496">
        <v>4.8298669999999998E-3</v>
      </c>
    </row>
    <row r="497" spans="1:4" x14ac:dyDescent="0.25">
      <c r="A497">
        <v>4960</v>
      </c>
      <c r="B497">
        <v>49600</v>
      </c>
      <c r="C497">
        <v>0.25200260899999999</v>
      </c>
      <c r="D497">
        <v>4.838157E-3</v>
      </c>
    </row>
    <row r="498" spans="1:4" x14ac:dyDescent="0.25">
      <c r="A498">
        <v>4970</v>
      </c>
      <c r="B498">
        <v>49700</v>
      </c>
      <c r="C498">
        <v>0.25721696999999999</v>
      </c>
      <c r="D498">
        <v>4.8243410000000002E-3</v>
      </c>
    </row>
    <row r="499" spans="1:4" x14ac:dyDescent="0.25">
      <c r="A499">
        <v>4980</v>
      </c>
      <c r="B499">
        <v>49800</v>
      </c>
      <c r="C499">
        <v>0.25635165999999998</v>
      </c>
      <c r="D499">
        <v>4.9992179999999997E-3</v>
      </c>
    </row>
    <row r="500" spans="1:4" x14ac:dyDescent="0.25">
      <c r="A500">
        <v>4990</v>
      </c>
      <c r="B500">
        <v>49900</v>
      </c>
      <c r="C500">
        <v>0.27376247199999998</v>
      </c>
      <c r="D500">
        <v>4.9380309999999998E-3</v>
      </c>
    </row>
    <row r="501" spans="1:4" x14ac:dyDescent="0.25">
      <c r="A501">
        <v>5000</v>
      </c>
      <c r="B501">
        <v>50000</v>
      </c>
      <c r="C501">
        <v>0.25270843599999998</v>
      </c>
      <c r="D501">
        <v>4.9246089999999999E-3</v>
      </c>
    </row>
    <row r="502" spans="1:4" x14ac:dyDescent="0.25">
      <c r="A502">
        <v>5010</v>
      </c>
      <c r="B502">
        <v>50100</v>
      </c>
      <c r="C502">
        <v>0.26212381499999998</v>
      </c>
      <c r="D502">
        <v>4.8863170000000003E-3</v>
      </c>
    </row>
    <row r="503" spans="1:4" x14ac:dyDescent="0.25">
      <c r="A503">
        <v>5020</v>
      </c>
      <c r="B503">
        <v>50200</v>
      </c>
      <c r="C503">
        <v>0.25607651300000001</v>
      </c>
      <c r="D503">
        <v>5.3671329999999996E-3</v>
      </c>
    </row>
    <row r="504" spans="1:4" x14ac:dyDescent="0.25">
      <c r="A504">
        <v>5030</v>
      </c>
      <c r="B504">
        <v>50300</v>
      </c>
      <c r="C504">
        <v>0.26131140200000003</v>
      </c>
      <c r="D504">
        <v>4.9080290000000004E-3</v>
      </c>
    </row>
    <row r="505" spans="1:4" x14ac:dyDescent="0.25">
      <c r="A505">
        <v>5040</v>
      </c>
      <c r="B505">
        <v>50400</v>
      </c>
      <c r="C505">
        <v>0.26445920499999997</v>
      </c>
      <c r="D505">
        <v>4.9700059999999999E-3</v>
      </c>
    </row>
    <row r="506" spans="1:4" x14ac:dyDescent="0.25">
      <c r="A506">
        <v>5050</v>
      </c>
      <c r="B506">
        <v>50500</v>
      </c>
      <c r="C506">
        <v>0.26728764799999999</v>
      </c>
      <c r="D506">
        <v>4.976322E-3</v>
      </c>
    </row>
    <row r="507" spans="1:4" x14ac:dyDescent="0.25">
      <c r="A507">
        <v>5060</v>
      </c>
      <c r="B507">
        <v>50600</v>
      </c>
      <c r="C507">
        <v>0.28225964399999998</v>
      </c>
      <c r="D507">
        <v>5.0232979999999998E-3</v>
      </c>
    </row>
    <row r="508" spans="1:4" x14ac:dyDescent="0.25">
      <c r="A508">
        <v>5070</v>
      </c>
      <c r="B508">
        <v>50700</v>
      </c>
      <c r="C508">
        <v>0.27190829300000002</v>
      </c>
      <c r="D508">
        <v>5.0394840000000003E-3</v>
      </c>
    </row>
    <row r="509" spans="1:4" x14ac:dyDescent="0.25">
      <c r="A509">
        <v>5080</v>
      </c>
      <c r="B509">
        <v>50800</v>
      </c>
      <c r="C509">
        <v>0.26846402699999999</v>
      </c>
      <c r="D509">
        <v>4.9802700000000002E-3</v>
      </c>
    </row>
    <row r="510" spans="1:4" x14ac:dyDescent="0.25">
      <c r="A510">
        <v>5090</v>
      </c>
      <c r="B510">
        <v>50900</v>
      </c>
      <c r="C510">
        <v>0.26679696400000003</v>
      </c>
      <c r="D510">
        <v>4.9652689999999996E-3</v>
      </c>
    </row>
    <row r="511" spans="1:4" x14ac:dyDescent="0.25">
      <c r="A511">
        <v>5100</v>
      </c>
      <c r="B511">
        <v>51000</v>
      </c>
      <c r="C511">
        <v>0.270924161</v>
      </c>
      <c r="D511">
        <v>5.024878E-3</v>
      </c>
    </row>
    <row r="512" spans="1:4" x14ac:dyDescent="0.25">
      <c r="A512">
        <v>5110</v>
      </c>
      <c r="B512">
        <v>51100</v>
      </c>
      <c r="C512">
        <v>0.27683645499999998</v>
      </c>
      <c r="D512">
        <v>5.0260620000000004E-3</v>
      </c>
    </row>
    <row r="513" spans="1:4" x14ac:dyDescent="0.25">
      <c r="A513">
        <v>5120</v>
      </c>
      <c r="B513">
        <v>51200</v>
      </c>
      <c r="C513">
        <v>0.27614168100000003</v>
      </c>
      <c r="D513">
        <v>5.1314619999999998E-3</v>
      </c>
    </row>
    <row r="514" spans="1:4" x14ac:dyDescent="0.25">
      <c r="A514">
        <v>5130</v>
      </c>
      <c r="B514">
        <v>51300</v>
      </c>
      <c r="C514">
        <v>0.27827811200000002</v>
      </c>
      <c r="D514">
        <v>5.6920190000000004E-3</v>
      </c>
    </row>
    <row r="515" spans="1:4" x14ac:dyDescent="0.25">
      <c r="A515">
        <v>5140</v>
      </c>
      <c r="B515">
        <v>51400</v>
      </c>
      <c r="C515">
        <v>0.26894168400000001</v>
      </c>
      <c r="D515">
        <v>5.1433049999999999E-3</v>
      </c>
    </row>
    <row r="516" spans="1:4" x14ac:dyDescent="0.25">
      <c r="A516">
        <v>5150</v>
      </c>
      <c r="B516">
        <v>51500</v>
      </c>
      <c r="C516">
        <v>0.28314271800000002</v>
      </c>
      <c r="D516">
        <v>5.1444899999999998E-3</v>
      </c>
    </row>
    <row r="517" spans="1:4" x14ac:dyDescent="0.25">
      <c r="A517">
        <v>5160</v>
      </c>
      <c r="B517">
        <v>51600</v>
      </c>
      <c r="C517">
        <v>0.28188107000000001</v>
      </c>
      <c r="D517">
        <v>5.0651430000000002E-3</v>
      </c>
    </row>
    <row r="518" spans="1:4" x14ac:dyDescent="0.25">
      <c r="A518">
        <v>5170</v>
      </c>
      <c r="B518">
        <v>51700</v>
      </c>
      <c r="C518">
        <v>0.28720517499999998</v>
      </c>
      <c r="D518">
        <v>6.7811570000000003E-3</v>
      </c>
    </row>
    <row r="519" spans="1:4" x14ac:dyDescent="0.25">
      <c r="A519">
        <v>5180</v>
      </c>
      <c r="B519">
        <v>51800</v>
      </c>
      <c r="C519">
        <v>0.291084069</v>
      </c>
      <c r="D519">
        <v>7.2067060000000002E-3</v>
      </c>
    </row>
    <row r="520" spans="1:4" x14ac:dyDescent="0.25">
      <c r="A520">
        <v>5190</v>
      </c>
      <c r="B520">
        <v>51900</v>
      </c>
      <c r="C520">
        <v>0.29308983599999999</v>
      </c>
      <c r="D520">
        <v>5.3071300000000002E-3</v>
      </c>
    </row>
    <row r="521" spans="1:4" x14ac:dyDescent="0.25">
      <c r="A521">
        <v>5200</v>
      </c>
      <c r="B521">
        <v>52000</v>
      </c>
      <c r="C521">
        <v>0.29344511899999998</v>
      </c>
      <c r="D521">
        <v>6.3141580000000003E-3</v>
      </c>
    </row>
    <row r="522" spans="1:4" x14ac:dyDescent="0.25">
      <c r="A522">
        <v>5210</v>
      </c>
      <c r="B522">
        <v>52100</v>
      </c>
      <c r="C522">
        <v>0.28395078800000001</v>
      </c>
      <c r="D522">
        <v>5.1669910000000001E-3</v>
      </c>
    </row>
    <row r="523" spans="1:4" x14ac:dyDescent="0.25">
      <c r="A523">
        <v>5220</v>
      </c>
      <c r="B523">
        <v>52200</v>
      </c>
      <c r="C523">
        <v>0.28346168300000002</v>
      </c>
      <c r="D523">
        <v>5.0994869999999998E-3</v>
      </c>
    </row>
    <row r="524" spans="1:4" x14ac:dyDescent="0.25">
      <c r="A524">
        <v>5230</v>
      </c>
      <c r="B524">
        <v>52300</v>
      </c>
      <c r="C524">
        <v>0.28184830500000002</v>
      </c>
      <c r="D524">
        <v>5.2506799999999998E-3</v>
      </c>
    </row>
    <row r="525" spans="1:4" x14ac:dyDescent="0.25">
      <c r="A525">
        <v>5240</v>
      </c>
      <c r="B525">
        <v>52400</v>
      </c>
      <c r="C525">
        <v>0.291878323</v>
      </c>
      <c r="D525">
        <v>5.6916240000000002E-3</v>
      </c>
    </row>
    <row r="526" spans="1:4" x14ac:dyDescent="0.25">
      <c r="A526">
        <v>5250</v>
      </c>
      <c r="B526">
        <v>52500</v>
      </c>
      <c r="C526">
        <v>0.29066404600000001</v>
      </c>
      <c r="D526">
        <v>5.268048E-3</v>
      </c>
    </row>
    <row r="527" spans="1:4" x14ac:dyDescent="0.25">
      <c r="A527">
        <v>5260</v>
      </c>
      <c r="B527">
        <v>52600</v>
      </c>
      <c r="C527">
        <v>0.29052667100000001</v>
      </c>
      <c r="D527">
        <v>5.5897760000000003E-3</v>
      </c>
    </row>
    <row r="528" spans="1:4" x14ac:dyDescent="0.25">
      <c r="A528">
        <v>5270</v>
      </c>
      <c r="B528">
        <v>52700</v>
      </c>
      <c r="C528">
        <v>0.28968899399999998</v>
      </c>
      <c r="D528">
        <v>5.2218619999999999E-3</v>
      </c>
    </row>
    <row r="529" spans="1:4" x14ac:dyDescent="0.25">
      <c r="A529">
        <v>5280</v>
      </c>
      <c r="B529">
        <v>52800</v>
      </c>
      <c r="C529">
        <v>0.30922202599999998</v>
      </c>
      <c r="D529">
        <v>5.8815029999999997E-3</v>
      </c>
    </row>
    <row r="530" spans="1:4" x14ac:dyDescent="0.25">
      <c r="A530">
        <v>5290</v>
      </c>
      <c r="B530">
        <v>52900</v>
      </c>
      <c r="C530">
        <v>0.32684482399999998</v>
      </c>
      <c r="D530">
        <v>6.3181060000000004E-3</v>
      </c>
    </row>
    <row r="531" spans="1:4" x14ac:dyDescent="0.25">
      <c r="A531">
        <v>5300</v>
      </c>
      <c r="B531">
        <v>53000</v>
      </c>
      <c r="C531">
        <v>0.28977899899999998</v>
      </c>
      <c r="D531">
        <v>5.2285730000000002E-3</v>
      </c>
    </row>
    <row r="532" spans="1:4" x14ac:dyDescent="0.25">
      <c r="A532">
        <v>5310</v>
      </c>
      <c r="B532">
        <v>53100</v>
      </c>
      <c r="C532">
        <v>0.30694585099999999</v>
      </c>
      <c r="D532">
        <v>5.2727859999999998E-3</v>
      </c>
    </row>
    <row r="533" spans="1:4" x14ac:dyDescent="0.25">
      <c r="A533">
        <v>5320</v>
      </c>
      <c r="B533">
        <v>53200</v>
      </c>
      <c r="C533">
        <v>0.292294793</v>
      </c>
      <c r="D533">
        <v>5.2921289999999996E-3</v>
      </c>
    </row>
    <row r="534" spans="1:4" x14ac:dyDescent="0.25">
      <c r="A534">
        <v>5330</v>
      </c>
      <c r="B534">
        <v>53300</v>
      </c>
      <c r="C534">
        <v>0.29954492300000002</v>
      </c>
      <c r="D534">
        <v>5.3075249999999996E-3</v>
      </c>
    </row>
    <row r="535" spans="1:4" x14ac:dyDescent="0.25">
      <c r="A535">
        <v>5340</v>
      </c>
      <c r="B535">
        <v>53400</v>
      </c>
      <c r="C535">
        <v>0.295824327</v>
      </c>
      <c r="D535">
        <v>5.5668810000000001E-3</v>
      </c>
    </row>
    <row r="536" spans="1:4" x14ac:dyDescent="0.25">
      <c r="A536">
        <v>5350</v>
      </c>
      <c r="B536">
        <v>53500</v>
      </c>
      <c r="C536">
        <v>0.30269627799999999</v>
      </c>
      <c r="D536">
        <v>5.3094989999999996E-3</v>
      </c>
    </row>
    <row r="537" spans="1:4" x14ac:dyDescent="0.25">
      <c r="A537">
        <v>5360</v>
      </c>
      <c r="B537">
        <v>53600</v>
      </c>
      <c r="C537">
        <v>0.301373049</v>
      </c>
      <c r="D537">
        <v>5.3343690000000003E-3</v>
      </c>
    </row>
    <row r="538" spans="1:4" x14ac:dyDescent="0.25">
      <c r="A538">
        <v>5370</v>
      </c>
      <c r="B538">
        <v>53700</v>
      </c>
      <c r="C538">
        <v>0.306113305</v>
      </c>
      <c r="D538">
        <v>5.367134E-3</v>
      </c>
    </row>
    <row r="539" spans="1:4" x14ac:dyDescent="0.25">
      <c r="A539">
        <v>5380</v>
      </c>
      <c r="B539">
        <v>53800</v>
      </c>
      <c r="C539">
        <v>0.31133122000000002</v>
      </c>
      <c r="D539">
        <v>5.4768760000000003E-3</v>
      </c>
    </row>
    <row r="540" spans="1:4" x14ac:dyDescent="0.25">
      <c r="A540">
        <v>5390</v>
      </c>
      <c r="B540">
        <v>53900</v>
      </c>
      <c r="C540">
        <v>0.30612159500000002</v>
      </c>
      <c r="D540">
        <v>5.31621E-3</v>
      </c>
    </row>
    <row r="541" spans="1:4" x14ac:dyDescent="0.25">
      <c r="A541">
        <v>5400</v>
      </c>
      <c r="B541">
        <v>54000</v>
      </c>
      <c r="C541">
        <v>0.31364450300000002</v>
      </c>
      <c r="D541">
        <v>5.3572639999999996E-3</v>
      </c>
    </row>
    <row r="542" spans="1:4" x14ac:dyDescent="0.25">
      <c r="A542">
        <v>5410</v>
      </c>
      <c r="B542">
        <v>54100</v>
      </c>
      <c r="C542">
        <v>0.31209823399999997</v>
      </c>
      <c r="D542">
        <v>5.3568699999999997E-3</v>
      </c>
    </row>
    <row r="543" spans="1:4" x14ac:dyDescent="0.25">
      <c r="A543">
        <v>5420</v>
      </c>
      <c r="B543">
        <v>54200</v>
      </c>
      <c r="C543">
        <v>0.333271488</v>
      </c>
      <c r="D543">
        <v>7.7917380000000003E-3</v>
      </c>
    </row>
    <row r="544" spans="1:4" x14ac:dyDescent="0.25">
      <c r="A544">
        <v>5430</v>
      </c>
      <c r="B544">
        <v>54300</v>
      </c>
      <c r="C544">
        <v>0.32148124300000003</v>
      </c>
      <c r="D544">
        <v>5.4456900000000004E-3</v>
      </c>
    </row>
    <row r="545" spans="1:4" x14ac:dyDescent="0.25">
      <c r="A545">
        <v>5440</v>
      </c>
      <c r="B545">
        <v>54400</v>
      </c>
      <c r="C545">
        <v>0.331892203</v>
      </c>
      <c r="D545">
        <v>5.3773969999999999E-3</v>
      </c>
    </row>
    <row r="546" spans="1:4" x14ac:dyDescent="0.25">
      <c r="A546">
        <v>5450</v>
      </c>
      <c r="B546">
        <v>54500</v>
      </c>
      <c r="C546">
        <v>0.30962546899999999</v>
      </c>
      <c r="D546">
        <v>5.4626639999999999E-3</v>
      </c>
    </row>
    <row r="547" spans="1:4" x14ac:dyDescent="0.25">
      <c r="A547">
        <v>5460</v>
      </c>
      <c r="B547">
        <v>54600</v>
      </c>
      <c r="C547">
        <v>0.32188666100000002</v>
      </c>
      <c r="D547">
        <v>5.4259520000000004E-3</v>
      </c>
    </row>
    <row r="548" spans="1:4" x14ac:dyDescent="0.25">
      <c r="A548">
        <v>5470</v>
      </c>
      <c r="B548">
        <v>54700</v>
      </c>
      <c r="C548">
        <v>0.31873727899999998</v>
      </c>
      <c r="D548">
        <v>5.746101E-3</v>
      </c>
    </row>
    <row r="549" spans="1:4" x14ac:dyDescent="0.25">
      <c r="A549">
        <v>5480</v>
      </c>
      <c r="B549">
        <v>54800</v>
      </c>
      <c r="C549">
        <v>0.32539053499999998</v>
      </c>
      <c r="D549">
        <v>6.2746829999999996E-3</v>
      </c>
    </row>
    <row r="550" spans="1:4" x14ac:dyDescent="0.25">
      <c r="A550">
        <v>5490</v>
      </c>
      <c r="B550">
        <v>54900</v>
      </c>
      <c r="C550">
        <v>0.322851844</v>
      </c>
      <c r="D550">
        <v>6.0026940000000003E-3</v>
      </c>
    </row>
    <row r="551" spans="1:4" x14ac:dyDescent="0.25">
      <c r="A551">
        <v>5500</v>
      </c>
      <c r="B551">
        <v>55000</v>
      </c>
      <c r="C551">
        <v>0.32137742200000002</v>
      </c>
      <c r="D551">
        <v>5.6051729999999998E-3</v>
      </c>
    </row>
    <row r="552" spans="1:4" x14ac:dyDescent="0.25">
      <c r="A552">
        <v>5510</v>
      </c>
      <c r="B552">
        <v>55100</v>
      </c>
      <c r="C552">
        <v>0.31868753900000002</v>
      </c>
      <c r="D552">
        <v>5.4954289999999996E-3</v>
      </c>
    </row>
    <row r="553" spans="1:4" x14ac:dyDescent="0.25">
      <c r="A553">
        <v>5520</v>
      </c>
      <c r="B553">
        <v>55200</v>
      </c>
      <c r="C553">
        <v>0.32275394400000001</v>
      </c>
      <c r="D553">
        <v>5.4559539999999998E-3</v>
      </c>
    </row>
    <row r="554" spans="1:4" x14ac:dyDescent="0.25">
      <c r="A554">
        <v>5530</v>
      </c>
      <c r="B554">
        <v>55300</v>
      </c>
      <c r="C554">
        <v>0.333739277</v>
      </c>
      <c r="D554">
        <v>5.7164950000000003E-3</v>
      </c>
    </row>
    <row r="555" spans="1:4" x14ac:dyDescent="0.25">
      <c r="A555">
        <v>5540</v>
      </c>
      <c r="B555">
        <v>55400</v>
      </c>
      <c r="C555">
        <v>0.33166442699999998</v>
      </c>
      <c r="D555">
        <v>6.4511389999999998E-3</v>
      </c>
    </row>
    <row r="556" spans="1:4" x14ac:dyDescent="0.25">
      <c r="A556">
        <v>5550</v>
      </c>
      <c r="B556">
        <v>55500</v>
      </c>
      <c r="C556">
        <v>0.33141296599999998</v>
      </c>
      <c r="D556">
        <v>5.6446480000000004E-3</v>
      </c>
    </row>
    <row r="557" spans="1:4" x14ac:dyDescent="0.25">
      <c r="A557">
        <v>5560</v>
      </c>
      <c r="B557">
        <v>55600</v>
      </c>
      <c r="C557">
        <v>0.32980195699999998</v>
      </c>
      <c r="D557">
        <v>5.7725500000000004E-3</v>
      </c>
    </row>
    <row r="558" spans="1:4" x14ac:dyDescent="0.25">
      <c r="A558">
        <v>5570</v>
      </c>
      <c r="B558">
        <v>55700</v>
      </c>
      <c r="C558">
        <v>0.34775674699999998</v>
      </c>
      <c r="D558">
        <v>5.5246419999999997E-3</v>
      </c>
    </row>
    <row r="559" spans="1:4" x14ac:dyDescent="0.25">
      <c r="A559">
        <v>5580</v>
      </c>
      <c r="B559">
        <v>55800</v>
      </c>
      <c r="C559">
        <v>0.34386087700000001</v>
      </c>
      <c r="D559">
        <v>5.6414899999999999E-3</v>
      </c>
    </row>
    <row r="560" spans="1:4" x14ac:dyDescent="0.25">
      <c r="A560">
        <v>5590</v>
      </c>
      <c r="B560">
        <v>55900</v>
      </c>
      <c r="C560">
        <v>0.341291397</v>
      </c>
      <c r="D560">
        <v>5.6935989999999997E-3</v>
      </c>
    </row>
    <row r="561" spans="1:4" x14ac:dyDescent="0.25">
      <c r="A561">
        <v>5600</v>
      </c>
      <c r="B561">
        <v>56000</v>
      </c>
      <c r="C561">
        <v>0.33053541800000003</v>
      </c>
      <c r="D561">
        <v>5.7441269999999999E-3</v>
      </c>
    </row>
    <row r="562" spans="1:4" x14ac:dyDescent="0.25">
      <c r="A562">
        <v>5610</v>
      </c>
      <c r="B562">
        <v>56100</v>
      </c>
      <c r="C562">
        <v>0.39142608800000001</v>
      </c>
      <c r="D562">
        <v>7.2299970000000002E-3</v>
      </c>
    </row>
    <row r="563" spans="1:4" x14ac:dyDescent="0.25">
      <c r="A563">
        <v>5620</v>
      </c>
      <c r="B563">
        <v>56200</v>
      </c>
      <c r="C563">
        <v>0.33962828</v>
      </c>
      <c r="D563">
        <v>5.6991239999999999E-3</v>
      </c>
    </row>
    <row r="564" spans="1:4" x14ac:dyDescent="0.25">
      <c r="A564">
        <v>5630</v>
      </c>
      <c r="B564">
        <v>56300</v>
      </c>
      <c r="C564">
        <v>0.34411470700000002</v>
      </c>
      <c r="D564">
        <v>6.145991E-3</v>
      </c>
    </row>
    <row r="565" spans="1:4" x14ac:dyDescent="0.25">
      <c r="A565">
        <v>5640</v>
      </c>
      <c r="B565">
        <v>56400</v>
      </c>
      <c r="C565">
        <v>0.33723525500000001</v>
      </c>
      <c r="D565">
        <v>5.6612279999999999E-3</v>
      </c>
    </row>
    <row r="566" spans="1:4" x14ac:dyDescent="0.25">
      <c r="A566">
        <v>5650</v>
      </c>
      <c r="B566">
        <v>56500</v>
      </c>
      <c r="C566">
        <v>0.33768883300000002</v>
      </c>
      <c r="D566">
        <v>5.6829389999999997E-3</v>
      </c>
    </row>
    <row r="567" spans="1:4" x14ac:dyDescent="0.25">
      <c r="A567">
        <v>5660</v>
      </c>
      <c r="B567">
        <v>56600</v>
      </c>
      <c r="C567">
        <v>0.35010950600000001</v>
      </c>
      <c r="D567">
        <v>6.0848029999999997E-3</v>
      </c>
    </row>
    <row r="568" spans="1:4" x14ac:dyDescent="0.25">
      <c r="A568">
        <v>5670</v>
      </c>
      <c r="B568">
        <v>56700</v>
      </c>
      <c r="C568">
        <v>0.35589310899999999</v>
      </c>
      <c r="D568">
        <v>5.8380799999999998E-3</v>
      </c>
    </row>
    <row r="569" spans="1:4" x14ac:dyDescent="0.25">
      <c r="A569">
        <v>5680</v>
      </c>
      <c r="B569">
        <v>56800</v>
      </c>
      <c r="C569">
        <v>0.34230631900000003</v>
      </c>
      <c r="D569">
        <v>5.7611019999999997E-3</v>
      </c>
    </row>
    <row r="570" spans="1:4" x14ac:dyDescent="0.25">
      <c r="A570">
        <v>5690</v>
      </c>
      <c r="B570">
        <v>56900</v>
      </c>
      <c r="C570">
        <v>0.34775437799999998</v>
      </c>
      <c r="D570">
        <v>5.7445220000000002E-3</v>
      </c>
    </row>
    <row r="571" spans="1:4" x14ac:dyDescent="0.25">
      <c r="A571">
        <v>5700</v>
      </c>
      <c r="B571">
        <v>57000</v>
      </c>
      <c r="C571">
        <v>0.34559939299999998</v>
      </c>
      <c r="D571">
        <v>5.7954460000000001E-3</v>
      </c>
    </row>
    <row r="572" spans="1:4" x14ac:dyDescent="0.25">
      <c r="A572">
        <v>5710</v>
      </c>
      <c r="B572">
        <v>57100</v>
      </c>
      <c r="C572">
        <v>0.34998712999999998</v>
      </c>
      <c r="D572">
        <v>5.9253209999999999E-3</v>
      </c>
    </row>
    <row r="573" spans="1:4" x14ac:dyDescent="0.25">
      <c r="A573">
        <v>5720</v>
      </c>
      <c r="B573">
        <v>57200</v>
      </c>
      <c r="C573">
        <v>0.35147260600000002</v>
      </c>
      <c r="D573">
        <v>5.8246579999999999E-3</v>
      </c>
    </row>
    <row r="574" spans="1:4" x14ac:dyDescent="0.25">
      <c r="A574">
        <v>5730</v>
      </c>
      <c r="B574">
        <v>57300</v>
      </c>
      <c r="C574">
        <v>0.35074427699999999</v>
      </c>
      <c r="D574">
        <v>5.7311000000000003E-3</v>
      </c>
    </row>
    <row r="575" spans="1:4" x14ac:dyDescent="0.25">
      <c r="A575">
        <v>5740</v>
      </c>
      <c r="B575">
        <v>57400</v>
      </c>
      <c r="C575">
        <v>0.36408473800000002</v>
      </c>
      <c r="D575">
        <v>5.9872980000000003E-3</v>
      </c>
    </row>
    <row r="576" spans="1:4" x14ac:dyDescent="0.25">
      <c r="A576">
        <v>5750</v>
      </c>
      <c r="B576">
        <v>57500</v>
      </c>
      <c r="C576">
        <v>0.35256253399999998</v>
      </c>
      <c r="D576">
        <v>5.791498E-3</v>
      </c>
    </row>
    <row r="577" spans="1:4" x14ac:dyDescent="0.25">
      <c r="A577">
        <v>5760</v>
      </c>
      <c r="B577">
        <v>57600</v>
      </c>
      <c r="C577">
        <v>0.354675674</v>
      </c>
      <c r="D577">
        <v>8.6049400000000002E-3</v>
      </c>
    </row>
    <row r="578" spans="1:4" x14ac:dyDescent="0.25">
      <c r="A578">
        <v>5770</v>
      </c>
      <c r="B578">
        <v>57700</v>
      </c>
      <c r="C578">
        <v>0.35008108300000002</v>
      </c>
      <c r="D578">
        <v>5.7393899999999996E-3</v>
      </c>
    </row>
    <row r="579" spans="1:4" x14ac:dyDescent="0.25">
      <c r="A579">
        <v>5780</v>
      </c>
      <c r="B579">
        <v>57800</v>
      </c>
      <c r="C579">
        <v>0.36249820399999999</v>
      </c>
      <c r="D579">
        <v>5.8021569999999996E-3</v>
      </c>
    </row>
    <row r="580" spans="1:4" x14ac:dyDescent="0.25">
      <c r="A580">
        <v>5790</v>
      </c>
      <c r="B580">
        <v>57900</v>
      </c>
      <c r="C580">
        <v>0.35158629600000002</v>
      </c>
      <c r="D580">
        <v>5.8858460000000001E-3</v>
      </c>
    </row>
    <row r="581" spans="1:4" x14ac:dyDescent="0.25">
      <c r="A581">
        <v>5800</v>
      </c>
      <c r="B581">
        <v>58000</v>
      </c>
      <c r="C581">
        <v>0.36137314300000001</v>
      </c>
      <c r="D581">
        <v>5.7930769999999998E-3</v>
      </c>
    </row>
    <row r="582" spans="1:4" x14ac:dyDescent="0.25">
      <c r="A582">
        <v>5810</v>
      </c>
      <c r="B582">
        <v>58100</v>
      </c>
      <c r="C582">
        <v>0.36909382499999999</v>
      </c>
      <c r="D582">
        <v>5.9178210000000002E-3</v>
      </c>
    </row>
    <row r="583" spans="1:4" x14ac:dyDescent="0.25">
      <c r="A583">
        <v>5820</v>
      </c>
      <c r="B583">
        <v>58200</v>
      </c>
      <c r="C583">
        <v>0.389178729</v>
      </c>
      <c r="D583">
        <v>5.9719029999999998E-3</v>
      </c>
    </row>
    <row r="584" spans="1:4" x14ac:dyDescent="0.25">
      <c r="A584">
        <v>5830</v>
      </c>
      <c r="B584">
        <v>58300</v>
      </c>
      <c r="C584">
        <v>0.37437332099999998</v>
      </c>
      <c r="D584">
        <v>5.8929509999999996E-3</v>
      </c>
    </row>
    <row r="585" spans="1:4" x14ac:dyDescent="0.25">
      <c r="A585">
        <v>5840</v>
      </c>
      <c r="B585">
        <v>58400</v>
      </c>
      <c r="C585">
        <v>0.38164713700000003</v>
      </c>
      <c r="D585">
        <v>5.8692650000000002E-3</v>
      </c>
    </row>
    <row r="586" spans="1:4" x14ac:dyDescent="0.25">
      <c r="A586">
        <v>5850</v>
      </c>
      <c r="B586">
        <v>58500</v>
      </c>
      <c r="C586">
        <v>0.39144622000000001</v>
      </c>
      <c r="D586">
        <v>5.8396589999999996E-3</v>
      </c>
    </row>
    <row r="587" spans="1:4" x14ac:dyDescent="0.25">
      <c r="A587">
        <v>5860</v>
      </c>
      <c r="B587">
        <v>58600</v>
      </c>
      <c r="C587">
        <v>0.37380802699999999</v>
      </c>
      <c r="D587">
        <v>5.9766389999999997E-3</v>
      </c>
    </row>
    <row r="588" spans="1:4" x14ac:dyDescent="0.25">
      <c r="A588">
        <v>5870</v>
      </c>
      <c r="B588">
        <v>58700</v>
      </c>
      <c r="C588">
        <v>0.36993189700000001</v>
      </c>
      <c r="D588">
        <v>6.3698189999999997E-3</v>
      </c>
    </row>
    <row r="589" spans="1:4" x14ac:dyDescent="0.25">
      <c r="A589">
        <v>5880</v>
      </c>
      <c r="B589">
        <v>58800</v>
      </c>
      <c r="C589">
        <v>0.37275086499999999</v>
      </c>
      <c r="D589">
        <v>5.9955879999999996E-3</v>
      </c>
    </row>
    <row r="590" spans="1:4" x14ac:dyDescent="0.25">
      <c r="A590">
        <v>5890</v>
      </c>
      <c r="B590">
        <v>58900</v>
      </c>
      <c r="C590">
        <v>0.60011621699999995</v>
      </c>
      <c r="D590">
        <v>6.254155E-3</v>
      </c>
    </row>
    <row r="591" spans="1:4" x14ac:dyDescent="0.25">
      <c r="A591">
        <v>5900</v>
      </c>
      <c r="B591">
        <v>59000</v>
      </c>
      <c r="C591">
        <v>0.39007798799999999</v>
      </c>
      <c r="D591">
        <v>6.037827E-3</v>
      </c>
    </row>
    <row r="592" spans="1:4" x14ac:dyDescent="0.25">
      <c r="A592">
        <v>5910</v>
      </c>
      <c r="B592">
        <v>59100</v>
      </c>
      <c r="C592">
        <v>0.37523863099999999</v>
      </c>
      <c r="D592">
        <v>6.1278319999999997E-3</v>
      </c>
    </row>
    <row r="593" spans="1:4" x14ac:dyDescent="0.25">
      <c r="A593">
        <v>5920</v>
      </c>
      <c r="B593">
        <v>59200</v>
      </c>
      <c r="C593">
        <v>0.38008507899999999</v>
      </c>
      <c r="D593">
        <v>6.5091690000000004E-3</v>
      </c>
    </row>
    <row r="594" spans="1:4" x14ac:dyDescent="0.25">
      <c r="A594">
        <v>5930</v>
      </c>
      <c r="B594">
        <v>59300</v>
      </c>
      <c r="C594">
        <v>0.399346912</v>
      </c>
      <c r="D594">
        <v>6.455087E-3</v>
      </c>
    </row>
    <row r="595" spans="1:4" x14ac:dyDescent="0.25">
      <c r="A595">
        <v>5940</v>
      </c>
      <c r="B595">
        <v>59400</v>
      </c>
      <c r="C595">
        <v>0.39441519800000002</v>
      </c>
      <c r="D595">
        <v>6.4677190000000002E-3</v>
      </c>
    </row>
    <row r="596" spans="1:4" x14ac:dyDescent="0.25">
      <c r="A596">
        <v>5950</v>
      </c>
      <c r="B596">
        <v>59500</v>
      </c>
      <c r="C596">
        <v>0.40873347300000001</v>
      </c>
      <c r="D596">
        <v>6.1704660000000003E-3</v>
      </c>
    </row>
    <row r="597" spans="1:4" x14ac:dyDescent="0.25">
      <c r="A597">
        <v>5960</v>
      </c>
      <c r="B597">
        <v>59600</v>
      </c>
      <c r="C597">
        <v>0.43097139000000001</v>
      </c>
      <c r="D597">
        <v>6.2142839999999996E-3</v>
      </c>
    </row>
    <row r="598" spans="1:4" x14ac:dyDescent="0.25">
      <c r="A598">
        <v>5970</v>
      </c>
      <c r="B598">
        <v>59700</v>
      </c>
      <c r="C598">
        <v>0.397207323</v>
      </c>
      <c r="D598">
        <v>6.0879610000000002E-3</v>
      </c>
    </row>
    <row r="599" spans="1:4" x14ac:dyDescent="0.25">
      <c r="A599">
        <v>5980</v>
      </c>
      <c r="B599">
        <v>59800</v>
      </c>
      <c r="C599">
        <v>0.39184847900000003</v>
      </c>
      <c r="D599">
        <v>6.0019039999999997E-3</v>
      </c>
    </row>
    <row r="600" spans="1:4" x14ac:dyDescent="0.25">
      <c r="A600">
        <v>5990</v>
      </c>
      <c r="B600">
        <v>59900</v>
      </c>
      <c r="C600">
        <v>0.38758548500000001</v>
      </c>
      <c r="D600">
        <v>6.1211210000000002E-3</v>
      </c>
    </row>
    <row r="601" spans="1:4" x14ac:dyDescent="0.25">
      <c r="A601">
        <v>6000</v>
      </c>
      <c r="B601">
        <v>60000</v>
      </c>
      <c r="C601">
        <v>0.41511039799999999</v>
      </c>
      <c r="D601">
        <v>6.0295369999999997E-3</v>
      </c>
    </row>
  </sheetData>
  <pageMargins left="0.7" right="0.7" top="0.75" bottom="0.75" header="0.3" footer="0.3"/>
  <pageSetup paperSize="9" orientation="portrait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opLeftCell="A7" zoomScale="115" zoomScaleNormal="115" workbookViewId="0">
      <selection activeCell="K47" sqref="K4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1.7014100000000001E-4</v>
      </c>
      <c r="D2" s="1">
        <v>2.0724799999999999E-4</v>
      </c>
    </row>
    <row r="3" spans="1:4" x14ac:dyDescent="0.25">
      <c r="A3">
        <v>20</v>
      </c>
      <c r="B3">
        <v>40</v>
      </c>
      <c r="C3" s="1">
        <v>3.7028300000000001E-4</v>
      </c>
      <c r="D3" s="1">
        <v>2.4830300000000001E-4</v>
      </c>
    </row>
    <row r="4" spans="1:4" x14ac:dyDescent="0.25">
      <c r="A4">
        <v>30</v>
      </c>
      <c r="B4">
        <v>60</v>
      </c>
      <c r="C4" s="1">
        <v>7.4846199999999998E-4</v>
      </c>
      <c r="D4" s="1">
        <v>7.41357E-4</v>
      </c>
    </row>
    <row r="5" spans="1:4" x14ac:dyDescent="0.25">
      <c r="A5">
        <v>40</v>
      </c>
      <c r="B5">
        <v>80</v>
      </c>
      <c r="C5">
        <v>1.1594050000000001E-3</v>
      </c>
      <c r="D5">
        <v>1.1033499999999999E-3</v>
      </c>
    </row>
    <row r="6" spans="1:4" x14ac:dyDescent="0.25">
      <c r="A6">
        <v>50</v>
      </c>
      <c r="B6">
        <v>100</v>
      </c>
      <c r="C6">
        <v>1.3169130000000001E-3</v>
      </c>
      <c r="D6" s="1">
        <v>7.4214599999999995E-4</v>
      </c>
    </row>
    <row r="7" spans="1:4" x14ac:dyDescent="0.25">
      <c r="A7">
        <v>60</v>
      </c>
      <c r="B7">
        <v>120</v>
      </c>
      <c r="C7">
        <v>2.0270840000000002E-3</v>
      </c>
      <c r="D7" s="1">
        <v>8.7162700000000004E-4</v>
      </c>
    </row>
    <row r="8" spans="1:4" x14ac:dyDescent="0.25">
      <c r="A8">
        <v>70</v>
      </c>
      <c r="B8">
        <v>140</v>
      </c>
      <c r="C8">
        <v>2.279728E-3</v>
      </c>
      <c r="D8" s="1">
        <v>8.3728299999999997E-4</v>
      </c>
    </row>
    <row r="9" spans="1:4" x14ac:dyDescent="0.25">
      <c r="A9">
        <v>80</v>
      </c>
      <c r="B9">
        <v>160</v>
      </c>
      <c r="C9">
        <v>2.8209419999999999E-3</v>
      </c>
      <c r="D9">
        <v>1.0626889999999999E-3</v>
      </c>
    </row>
    <row r="10" spans="1:4" x14ac:dyDescent="0.25">
      <c r="A10">
        <v>90</v>
      </c>
      <c r="B10">
        <v>180</v>
      </c>
      <c r="C10">
        <v>4.167858E-3</v>
      </c>
      <c r="D10" s="1">
        <v>8.1557099999999996E-4</v>
      </c>
    </row>
    <row r="11" spans="1:4" x14ac:dyDescent="0.25">
      <c r="A11">
        <v>100</v>
      </c>
      <c r="B11">
        <v>200</v>
      </c>
      <c r="C11">
        <v>3.7257280000000002E-3</v>
      </c>
      <c r="D11" s="1">
        <v>7.0385399999999996E-4</v>
      </c>
    </row>
    <row r="12" spans="1:4" x14ac:dyDescent="0.25">
      <c r="A12">
        <v>110</v>
      </c>
      <c r="B12">
        <v>220</v>
      </c>
      <c r="C12">
        <v>3.1821470000000002E-3</v>
      </c>
      <c r="D12" s="1">
        <v>5.5937300000000005E-4</v>
      </c>
    </row>
    <row r="13" spans="1:4" x14ac:dyDescent="0.25">
      <c r="A13">
        <v>120</v>
      </c>
      <c r="B13">
        <v>240</v>
      </c>
      <c r="C13">
        <v>4.5669580000000003E-3</v>
      </c>
      <c r="D13" s="1">
        <v>9.3715599999999997E-4</v>
      </c>
    </row>
    <row r="14" spans="1:4" x14ac:dyDescent="0.25">
      <c r="A14">
        <v>130</v>
      </c>
      <c r="B14">
        <v>260</v>
      </c>
      <c r="C14">
        <v>1.9931340000000001E-3</v>
      </c>
      <c r="D14">
        <v>1.0421619999999999E-3</v>
      </c>
    </row>
    <row r="15" spans="1:4" x14ac:dyDescent="0.25">
      <c r="A15">
        <v>140</v>
      </c>
      <c r="B15">
        <v>280</v>
      </c>
      <c r="C15">
        <v>1.2217770000000001E-3</v>
      </c>
      <c r="D15" s="1">
        <v>8.9215400000000004E-4</v>
      </c>
    </row>
    <row r="16" spans="1:4" x14ac:dyDescent="0.25">
      <c r="A16">
        <v>150</v>
      </c>
      <c r="B16">
        <v>300</v>
      </c>
      <c r="C16">
        <v>2.2777560000000001E-3</v>
      </c>
      <c r="D16">
        <v>1.0184770000000001E-3</v>
      </c>
    </row>
    <row r="17" spans="1:4" x14ac:dyDescent="0.25">
      <c r="A17">
        <v>160</v>
      </c>
      <c r="B17">
        <v>320</v>
      </c>
      <c r="C17">
        <v>1.850232E-3</v>
      </c>
      <c r="D17">
        <v>1.5249510000000001E-3</v>
      </c>
    </row>
    <row r="18" spans="1:4" x14ac:dyDescent="0.25">
      <c r="A18">
        <v>170</v>
      </c>
      <c r="B18">
        <v>340</v>
      </c>
      <c r="C18">
        <v>2.156959E-3</v>
      </c>
      <c r="D18">
        <v>2.1056400000000002E-3</v>
      </c>
    </row>
    <row r="19" spans="1:4" x14ac:dyDescent="0.25">
      <c r="A19">
        <v>180</v>
      </c>
      <c r="B19">
        <v>360</v>
      </c>
      <c r="C19">
        <v>1.7183820000000001E-3</v>
      </c>
      <c r="D19">
        <v>1.241909E-3</v>
      </c>
    </row>
    <row r="20" spans="1:4" x14ac:dyDescent="0.25">
      <c r="A20">
        <v>190</v>
      </c>
      <c r="B20">
        <v>380</v>
      </c>
      <c r="C20">
        <v>1.7270670000000001E-3</v>
      </c>
      <c r="D20">
        <v>1.1807219999999999E-3</v>
      </c>
    </row>
    <row r="21" spans="1:4" x14ac:dyDescent="0.25">
      <c r="A21">
        <v>200</v>
      </c>
      <c r="B21">
        <v>400</v>
      </c>
      <c r="C21" s="1">
        <v>5.5542500000000002E-4</v>
      </c>
      <c r="D21">
        <v>1.3342829999999999E-3</v>
      </c>
    </row>
    <row r="22" spans="1:4" x14ac:dyDescent="0.25">
      <c r="A22">
        <v>210</v>
      </c>
      <c r="B22">
        <v>420</v>
      </c>
      <c r="C22" s="1">
        <v>4.3344500000000002E-4</v>
      </c>
      <c r="D22">
        <v>1.393891E-3</v>
      </c>
    </row>
    <row r="23" spans="1:4" x14ac:dyDescent="0.25">
      <c r="A23">
        <v>220</v>
      </c>
      <c r="B23">
        <v>440</v>
      </c>
      <c r="C23" s="1">
        <v>4.5870900000000002E-4</v>
      </c>
      <c r="D23" s="1">
        <v>9.4623600000000004E-4</v>
      </c>
    </row>
    <row r="24" spans="1:4" x14ac:dyDescent="0.25">
      <c r="A24">
        <v>230</v>
      </c>
      <c r="B24">
        <v>460</v>
      </c>
      <c r="C24" s="1">
        <v>6.52536E-4</v>
      </c>
      <c r="D24">
        <v>1.768517E-3</v>
      </c>
    </row>
    <row r="25" spans="1:4" x14ac:dyDescent="0.25">
      <c r="A25">
        <v>240</v>
      </c>
      <c r="B25">
        <v>480</v>
      </c>
      <c r="C25" s="1">
        <v>5.8661100000000001E-4</v>
      </c>
      <c r="D25">
        <v>1.8233889999999999E-3</v>
      </c>
    </row>
    <row r="26" spans="1:4" x14ac:dyDescent="0.25">
      <c r="A26">
        <v>250</v>
      </c>
      <c r="B26">
        <v>500</v>
      </c>
      <c r="C26" s="1">
        <v>7.3859299999999995E-4</v>
      </c>
      <c r="D26" s="1">
        <v>9.4781399999999995E-4</v>
      </c>
    </row>
    <row r="27" spans="1:4" x14ac:dyDescent="0.25">
      <c r="A27">
        <v>260</v>
      </c>
      <c r="B27">
        <v>520</v>
      </c>
      <c r="C27" s="1">
        <v>7.4372499999999999E-4</v>
      </c>
      <c r="D27">
        <v>1.549031E-3</v>
      </c>
    </row>
    <row r="28" spans="1:4" x14ac:dyDescent="0.25">
      <c r="A28">
        <v>270</v>
      </c>
      <c r="B28">
        <v>540</v>
      </c>
      <c r="C28">
        <v>1.0615049999999999E-3</v>
      </c>
      <c r="D28">
        <v>1.7337780000000001E-3</v>
      </c>
    </row>
    <row r="29" spans="1:4" x14ac:dyDescent="0.25">
      <c r="A29">
        <v>280</v>
      </c>
      <c r="B29">
        <v>560</v>
      </c>
      <c r="C29" s="1">
        <v>9.0439100000000005E-4</v>
      </c>
      <c r="D29">
        <v>4.0036380000000003E-3</v>
      </c>
    </row>
    <row r="30" spans="1:4" x14ac:dyDescent="0.25">
      <c r="A30">
        <v>290</v>
      </c>
      <c r="B30">
        <v>580</v>
      </c>
      <c r="C30">
        <v>1.0129500000000001E-3</v>
      </c>
      <c r="D30">
        <v>2.9816090000000001E-3</v>
      </c>
    </row>
    <row r="31" spans="1:4" x14ac:dyDescent="0.25">
      <c r="A31">
        <v>300</v>
      </c>
      <c r="B31">
        <v>600</v>
      </c>
      <c r="C31">
        <v>1.049267E-3</v>
      </c>
      <c r="D31">
        <v>1.1941440000000001E-3</v>
      </c>
    </row>
    <row r="32" spans="1:4" x14ac:dyDescent="0.25">
      <c r="A32">
        <v>310</v>
      </c>
      <c r="B32">
        <v>620</v>
      </c>
      <c r="C32" s="1">
        <v>6.6635200000000005E-4</v>
      </c>
      <c r="D32">
        <v>1.742857E-3</v>
      </c>
    </row>
    <row r="33" spans="1:4" x14ac:dyDescent="0.25">
      <c r="A33">
        <v>320</v>
      </c>
      <c r="B33">
        <v>640</v>
      </c>
      <c r="C33">
        <v>1.1609840000000001E-3</v>
      </c>
      <c r="D33">
        <v>1.832467E-3</v>
      </c>
    </row>
    <row r="34" spans="1:4" x14ac:dyDescent="0.25">
      <c r="A34">
        <v>330</v>
      </c>
      <c r="B34">
        <v>660</v>
      </c>
      <c r="C34">
        <v>2.138011E-3</v>
      </c>
      <c r="D34">
        <v>1.8948400000000001E-3</v>
      </c>
    </row>
    <row r="35" spans="1:4" x14ac:dyDescent="0.25">
      <c r="A35">
        <v>340</v>
      </c>
      <c r="B35">
        <v>680</v>
      </c>
      <c r="C35">
        <v>1.307044E-3</v>
      </c>
      <c r="D35">
        <v>1.084006E-3</v>
      </c>
    </row>
    <row r="36" spans="1:4" x14ac:dyDescent="0.25">
      <c r="A36">
        <v>350</v>
      </c>
      <c r="B36">
        <v>700</v>
      </c>
      <c r="C36">
        <v>1.4144190000000001E-3</v>
      </c>
      <c r="D36">
        <v>1.8308879999999999E-3</v>
      </c>
    </row>
    <row r="37" spans="1:4" x14ac:dyDescent="0.25">
      <c r="A37">
        <v>360</v>
      </c>
      <c r="B37">
        <v>720</v>
      </c>
      <c r="C37">
        <v>1.437315E-3</v>
      </c>
      <c r="D37">
        <v>2.6255369999999998E-3</v>
      </c>
    </row>
    <row r="38" spans="1:4" x14ac:dyDescent="0.25">
      <c r="A38">
        <v>370</v>
      </c>
      <c r="B38">
        <v>740</v>
      </c>
      <c r="C38">
        <v>1.4771859999999999E-3</v>
      </c>
      <c r="D38">
        <v>1.7523320000000001E-3</v>
      </c>
    </row>
    <row r="39" spans="1:4" x14ac:dyDescent="0.25">
      <c r="A39">
        <v>380</v>
      </c>
      <c r="B39">
        <v>760</v>
      </c>
      <c r="C39">
        <v>1.007817E-3</v>
      </c>
      <c r="D39">
        <v>1.2205930000000001E-3</v>
      </c>
    </row>
    <row r="40" spans="1:4" x14ac:dyDescent="0.25">
      <c r="A40">
        <v>390</v>
      </c>
      <c r="B40">
        <v>780</v>
      </c>
      <c r="C40">
        <v>1.703382E-3</v>
      </c>
      <c r="D40">
        <v>1.8656269999999999E-3</v>
      </c>
    </row>
    <row r="41" spans="1:4" x14ac:dyDescent="0.25">
      <c r="A41">
        <v>400</v>
      </c>
      <c r="B41">
        <v>800</v>
      </c>
      <c r="C41">
        <v>1.790229E-3</v>
      </c>
      <c r="D41">
        <v>1.8723380000000001E-3</v>
      </c>
    </row>
    <row r="42" spans="1:4" x14ac:dyDescent="0.25">
      <c r="A42">
        <v>410</v>
      </c>
      <c r="B42">
        <v>820</v>
      </c>
      <c r="C42">
        <v>1.882997E-3</v>
      </c>
      <c r="D42">
        <v>2.0002409999999998E-3</v>
      </c>
    </row>
    <row r="43" spans="1:4" x14ac:dyDescent="0.25">
      <c r="A43">
        <v>420</v>
      </c>
      <c r="B43">
        <v>840</v>
      </c>
      <c r="C43">
        <v>1.9615539999999999E-3</v>
      </c>
      <c r="D43">
        <v>1.10256E-3</v>
      </c>
    </row>
    <row r="44" spans="1:4" x14ac:dyDescent="0.25">
      <c r="A44">
        <v>430</v>
      </c>
      <c r="B44">
        <v>860</v>
      </c>
      <c r="C44">
        <v>2.3618390000000001E-3</v>
      </c>
      <c r="D44" s="1">
        <v>6.40692E-4</v>
      </c>
    </row>
    <row r="45" spans="1:4" x14ac:dyDescent="0.25">
      <c r="A45">
        <v>440</v>
      </c>
      <c r="B45">
        <v>880</v>
      </c>
      <c r="C45">
        <v>1.357179E-3</v>
      </c>
      <c r="D45" s="1">
        <v>5.6292600000000005E-4</v>
      </c>
    </row>
    <row r="46" spans="1:4" x14ac:dyDescent="0.25">
      <c r="A46">
        <v>450</v>
      </c>
      <c r="B46">
        <v>900</v>
      </c>
      <c r="C46">
        <v>1.420735E-3</v>
      </c>
      <c r="D46" s="1">
        <v>5.5424000000000001E-4</v>
      </c>
    </row>
    <row r="47" spans="1:4" x14ac:dyDescent="0.25">
      <c r="A47">
        <v>460</v>
      </c>
      <c r="B47">
        <v>920</v>
      </c>
      <c r="C47">
        <v>1.684828E-3</v>
      </c>
      <c r="D47" s="1">
        <v>5.9805800000000005E-4</v>
      </c>
    </row>
    <row r="48" spans="1:4" x14ac:dyDescent="0.25">
      <c r="A48">
        <v>470</v>
      </c>
      <c r="B48">
        <v>940</v>
      </c>
      <c r="C48">
        <v>1.496923E-3</v>
      </c>
      <c r="D48" s="1">
        <v>6.0516499999999996E-4</v>
      </c>
    </row>
    <row r="49" spans="1:4" x14ac:dyDescent="0.25">
      <c r="A49">
        <v>480</v>
      </c>
      <c r="B49">
        <v>960</v>
      </c>
      <c r="C49">
        <v>1.6615379999999999E-3</v>
      </c>
      <c r="D49" s="1">
        <v>6.1384899999999997E-4</v>
      </c>
    </row>
    <row r="50" spans="1:4" x14ac:dyDescent="0.25">
      <c r="A50">
        <v>490</v>
      </c>
      <c r="B50">
        <v>980</v>
      </c>
      <c r="C50">
        <v>1.7519370000000001E-3</v>
      </c>
      <c r="D50" s="1">
        <v>6.2056000000000004E-4</v>
      </c>
    </row>
    <row r="51" spans="1:4" x14ac:dyDescent="0.25">
      <c r="A51">
        <v>500</v>
      </c>
      <c r="B51">
        <v>1000</v>
      </c>
      <c r="C51">
        <v>2.2726230000000001E-3</v>
      </c>
      <c r="D51" s="1">
        <v>6.4069300000000001E-4</v>
      </c>
    </row>
    <row r="52" spans="1:4" x14ac:dyDescent="0.25">
      <c r="A52">
        <v>510</v>
      </c>
      <c r="B52">
        <v>1020</v>
      </c>
      <c r="C52">
        <v>3.02819E-3</v>
      </c>
      <c r="D52" s="1">
        <v>6.6358900000000002E-4</v>
      </c>
    </row>
    <row r="53" spans="1:4" x14ac:dyDescent="0.25">
      <c r="A53">
        <v>520</v>
      </c>
      <c r="B53">
        <v>1040</v>
      </c>
      <c r="C53">
        <v>1.9864230000000002E-3</v>
      </c>
      <c r="D53">
        <v>1.1917760000000001E-3</v>
      </c>
    </row>
    <row r="54" spans="1:4" x14ac:dyDescent="0.25">
      <c r="A54">
        <v>530</v>
      </c>
      <c r="B54">
        <v>1060</v>
      </c>
      <c r="C54">
        <v>3.1292479999999998E-3</v>
      </c>
      <c r="D54">
        <v>3.8149439999999998E-3</v>
      </c>
    </row>
    <row r="55" spans="1:4" x14ac:dyDescent="0.25">
      <c r="A55">
        <v>540</v>
      </c>
      <c r="B55">
        <v>1080</v>
      </c>
      <c r="C55">
        <v>3.5650619999999999E-3</v>
      </c>
      <c r="D55">
        <v>1.251779E-3</v>
      </c>
    </row>
    <row r="56" spans="1:4" x14ac:dyDescent="0.25">
      <c r="A56">
        <v>550</v>
      </c>
      <c r="B56">
        <v>1100</v>
      </c>
      <c r="C56">
        <v>3.7470450000000001E-3</v>
      </c>
      <c r="D56">
        <v>1.5731110000000001E-3</v>
      </c>
    </row>
    <row r="57" spans="1:4" x14ac:dyDescent="0.25">
      <c r="A57">
        <v>560</v>
      </c>
      <c r="B57">
        <v>1120</v>
      </c>
      <c r="C57">
        <v>3.5840099999999999E-3</v>
      </c>
      <c r="D57">
        <v>1.247831E-3</v>
      </c>
    </row>
    <row r="58" spans="1:4" x14ac:dyDescent="0.25">
      <c r="A58">
        <v>570</v>
      </c>
      <c r="B58">
        <v>1140</v>
      </c>
      <c r="C58">
        <v>2.8047580000000001E-3</v>
      </c>
      <c r="D58">
        <v>1.2857280000000001E-3</v>
      </c>
    </row>
    <row r="59" spans="1:4" x14ac:dyDescent="0.25">
      <c r="A59">
        <v>580</v>
      </c>
      <c r="B59">
        <v>1160</v>
      </c>
      <c r="C59">
        <v>4.172594E-3</v>
      </c>
      <c r="D59">
        <v>1.1171659999999999E-3</v>
      </c>
    </row>
    <row r="60" spans="1:4" x14ac:dyDescent="0.25">
      <c r="A60">
        <v>590</v>
      </c>
      <c r="B60">
        <v>1180</v>
      </c>
      <c r="C60">
        <v>4.323393E-3</v>
      </c>
      <c r="D60">
        <v>2.9571340000000002E-3</v>
      </c>
    </row>
    <row r="61" spans="1:4" x14ac:dyDescent="0.25">
      <c r="A61">
        <v>600</v>
      </c>
      <c r="B61">
        <v>1200</v>
      </c>
      <c r="C61">
        <v>3.9914E-3</v>
      </c>
      <c r="D61" s="1">
        <v>7.8991200000000004E-4</v>
      </c>
    </row>
    <row r="62" spans="1:4" x14ac:dyDescent="0.25">
      <c r="A62">
        <v>610</v>
      </c>
      <c r="B62">
        <v>1220</v>
      </c>
      <c r="C62">
        <v>4.1204869999999999E-3</v>
      </c>
      <c r="D62">
        <v>1.1459829999999999E-3</v>
      </c>
    </row>
    <row r="63" spans="1:4" x14ac:dyDescent="0.25">
      <c r="A63">
        <v>620</v>
      </c>
      <c r="B63">
        <v>1240</v>
      </c>
      <c r="C63">
        <v>2.6788290000000002E-3</v>
      </c>
      <c r="D63">
        <v>1.247831E-3</v>
      </c>
    </row>
    <row r="64" spans="1:4" x14ac:dyDescent="0.25">
      <c r="A64">
        <v>630</v>
      </c>
      <c r="B64">
        <v>1260</v>
      </c>
      <c r="C64">
        <v>2.7171209999999999E-3</v>
      </c>
      <c r="D64" s="1">
        <v>4.65026E-4</v>
      </c>
    </row>
    <row r="65" spans="1:4" x14ac:dyDescent="0.25">
      <c r="A65">
        <v>640</v>
      </c>
      <c r="B65">
        <v>1280</v>
      </c>
      <c r="C65">
        <v>2.8963420000000001E-3</v>
      </c>
      <c r="D65" s="1">
        <v>4.8160500000000002E-4</v>
      </c>
    </row>
    <row r="66" spans="1:4" x14ac:dyDescent="0.25">
      <c r="A66">
        <v>650</v>
      </c>
      <c r="B66">
        <v>1300</v>
      </c>
      <c r="C66">
        <v>3.0056890000000002E-3</v>
      </c>
      <c r="D66" s="1">
        <v>4.9226300000000005E-4</v>
      </c>
    </row>
    <row r="67" spans="1:4" x14ac:dyDescent="0.25">
      <c r="A67">
        <v>660</v>
      </c>
      <c r="B67">
        <v>1320</v>
      </c>
      <c r="C67">
        <v>3.2804409999999998E-3</v>
      </c>
      <c r="D67" s="1">
        <v>5.0371200000000002E-4</v>
      </c>
    </row>
    <row r="68" spans="1:4" x14ac:dyDescent="0.25">
      <c r="A68">
        <v>670</v>
      </c>
      <c r="B68">
        <v>1340</v>
      </c>
      <c r="C68">
        <v>3.4249219999999999E-3</v>
      </c>
      <c r="D68" s="1">
        <v>5.0055300000000004E-4</v>
      </c>
    </row>
    <row r="69" spans="1:4" x14ac:dyDescent="0.25">
      <c r="A69">
        <v>680</v>
      </c>
      <c r="B69">
        <v>1360</v>
      </c>
      <c r="C69">
        <v>3.9100799999999998E-3</v>
      </c>
      <c r="D69" s="1">
        <v>4.9186900000000003E-4</v>
      </c>
    </row>
    <row r="70" spans="1:4" x14ac:dyDescent="0.25">
      <c r="A70">
        <v>690</v>
      </c>
      <c r="B70">
        <v>1380</v>
      </c>
      <c r="C70">
        <v>3.846524E-3</v>
      </c>
      <c r="D70" s="1">
        <v>5.1950200000000003E-4</v>
      </c>
    </row>
    <row r="71" spans="1:4" x14ac:dyDescent="0.25">
      <c r="A71">
        <v>700</v>
      </c>
      <c r="B71">
        <v>1400</v>
      </c>
      <c r="C71">
        <v>4.5618270000000001E-3</v>
      </c>
      <c r="D71" s="1">
        <v>5.3331799999999996E-4</v>
      </c>
    </row>
    <row r="72" spans="1:4" x14ac:dyDescent="0.25">
      <c r="A72">
        <v>710</v>
      </c>
      <c r="B72">
        <v>1420</v>
      </c>
      <c r="C72">
        <v>3.7442819999999998E-3</v>
      </c>
      <c r="D72" s="1">
        <v>6.9280100000000005E-4</v>
      </c>
    </row>
    <row r="73" spans="1:4" x14ac:dyDescent="0.25">
      <c r="A73">
        <v>720</v>
      </c>
      <c r="B73">
        <v>1440</v>
      </c>
      <c r="C73">
        <v>3.6151960000000002E-3</v>
      </c>
      <c r="D73" s="1">
        <v>5.5384599999999998E-4</v>
      </c>
    </row>
    <row r="74" spans="1:4" x14ac:dyDescent="0.25">
      <c r="A74">
        <v>730</v>
      </c>
      <c r="B74">
        <v>1460</v>
      </c>
      <c r="C74">
        <v>3.6913850000000002E-3</v>
      </c>
      <c r="D74" s="1">
        <v>5.7240000000000004E-4</v>
      </c>
    </row>
    <row r="75" spans="1:4" x14ac:dyDescent="0.25">
      <c r="A75">
        <v>740</v>
      </c>
      <c r="B75">
        <v>1480</v>
      </c>
      <c r="C75">
        <v>3.9917950000000002E-3</v>
      </c>
      <c r="D75" s="1">
        <v>5.7516299999999995E-4</v>
      </c>
    </row>
    <row r="76" spans="1:4" x14ac:dyDescent="0.25">
      <c r="A76">
        <v>750</v>
      </c>
      <c r="B76">
        <v>1500</v>
      </c>
      <c r="C76">
        <v>4.1358819999999996E-3</v>
      </c>
      <c r="D76" s="1">
        <v>5.7279399999999995E-4</v>
      </c>
    </row>
    <row r="77" spans="1:4" x14ac:dyDescent="0.25">
      <c r="A77">
        <v>760</v>
      </c>
      <c r="B77">
        <v>1520</v>
      </c>
      <c r="C77">
        <v>4.0352189999999996E-3</v>
      </c>
      <c r="D77" s="1">
        <v>5.8937400000000004E-4</v>
      </c>
    </row>
    <row r="78" spans="1:4" x14ac:dyDescent="0.25">
      <c r="A78">
        <v>770</v>
      </c>
      <c r="B78">
        <v>1540</v>
      </c>
      <c r="C78">
        <v>5.399109E-3</v>
      </c>
      <c r="D78" s="1">
        <v>5.8187400000000002E-4</v>
      </c>
    </row>
    <row r="79" spans="1:4" x14ac:dyDescent="0.25">
      <c r="A79">
        <v>780</v>
      </c>
      <c r="B79">
        <v>1560</v>
      </c>
      <c r="C79">
        <v>4.1264079999999998E-3</v>
      </c>
      <c r="D79" s="1">
        <v>5.9292700000000004E-4</v>
      </c>
    </row>
    <row r="80" spans="1:4" x14ac:dyDescent="0.25">
      <c r="A80">
        <v>790</v>
      </c>
      <c r="B80">
        <v>1580</v>
      </c>
      <c r="C80">
        <v>4.4548469999999996E-3</v>
      </c>
      <c r="D80" s="1">
        <v>6.2766600000000003E-4</v>
      </c>
    </row>
    <row r="81" spans="1:4" x14ac:dyDescent="0.25">
      <c r="A81">
        <v>800</v>
      </c>
      <c r="B81">
        <v>1600</v>
      </c>
      <c r="C81">
        <v>5.0686949999999998E-3</v>
      </c>
      <c r="D81" s="1">
        <v>5.8187400000000002E-4</v>
      </c>
    </row>
    <row r="82" spans="1:4" x14ac:dyDescent="0.25">
      <c r="A82">
        <v>810</v>
      </c>
      <c r="B82">
        <v>1620</v>
      </c>
      <c r="C82">
        <v>5.3142349999999996E-3</v>
      </c>
      <c r="D82" s="1">
        <v>6.0042699999999995E-4</v>
      </c>
    </row>
    <row r="83" spans="1:4" x14ac:dyDescent="0.25">
      <c r="A83">
        <v>820</v>
      </c>
      <c r="B83">
        <v>1640</v>
      </c>
      <c r="C83">
        <v>4.7860489999999997E-3</v>
      </c>
      <c r="D83" s="1">
        <v>6.20165E-4</v>
      </c>
    </row>
    <row r="84" spans="1:4" x14ac:dyDescent="0.25">
      <c r="A84">
        <v>830</v>
      </c>
      <c r="B84">
        <v>1660</v>
      </c>
      <c r="C84">
        <v>5.5909610000000002E-3</v>
      </c>
      <c r="D84" s="1">
        <v>6.2450799999999996E-4</v>
      </c>
    </row>
    <row r="85" spans="1:4" x14ac:dyDescent="0.25">
      <c r="A85">
        <v>840</v>
      </c>
      <c r="B85">
        <v>1680</v>
      </c>
      <c r="C85">
        <v>4.9285559999999997E-3</v>
      </c>
      <c r="D85" s="1">
        <v>8.2622900000000005E-4</v>
      </c>
    </row>
    <row r="86" spans="1:4" x14ac:dyDescent="0.25">
      <c r="A86">
        <v>850</v>
      </c>
      <c r="B86">
        <v>1700</v>
      </c>
      <c r="C86">
        <v>8.2997920000000003E-3</v>
      </c>
      <c r="D86" s="1">
        <v>6.6398399999999995E-4</v>
      </c>
    </row>
    <row r="87" spans="1:4" x14ac:dyDescent="0.25">
      <c r="A87">
        <v>860</v>
      </c>
      <c r="B87">
        <v>1720</v>
      </c>
      <c r="C87">
        <v>5.273181E-3</v>
      </c>
      <c r="D87" s="1">
        <v>6.7108900000000004E-4</v>
      </c>
    </row>
    <row r="88" spans="1:4" x14ac:dyDescent="0.25">
      <c r="A88">
        <v>870</v>
      </c>
      <c r="B88">
        <v>1740</v>
      </c>
      <c r="C88">
        <v>5.4295039999999999E-3</v>
      </c>
      <c r="D88" s="1">
        <v>6.6753600000000004E-4</v>
      </c>
    </row>
    <row r="89" spans="1:4" x14ac:dyDescent="0.25">
      <c r="A89">
        <v>880</v>
      </c>
      <c r="B89">
        <v>1760</v>
      </c>
      <c r="C89">
        <v>5.2550219999999998E-3</v>
      </c>
      <c r="D89" s="1">
        <v>6.6003600000000002E-4</v>
      </c>
    </row>
    <row r="90" spans="1:4" x14ac:dyDescent="0.25">
      <c r="A90">
        <v>890</v>
      </c>
      <c r="B90">
        <v>1780</v>
      </c>
      <c r="C90">
        <v>7.198416E-3</v>
      </c>
      <c r="D90" s="1">
        <v>6.7503699999999997E-4</v>
      </c>
    </row>
    <row r="91" spans="1:4" x14ac:dyDescent="0.25">
      <c r="A91">
        <v>900</v>
      </c>
      <c r="B91">
        <v>1800</v>
      </c>
      <c r="C91">
        <v>5.4851659999999997E-3</v>
      </c>
      <c r="D91" s="1">
        <v>7.0266999999999997E-4</v>
      </c>
    </row>
    <row r="92" spans="1:4" x14ac:dyDescent="0.25">
      <c r="A92">
        <v>910</v>
      </c>
      <c r="B92">
        <v>1820</v>
      </c>
      <c r="C92">
        <v>5.9170309999999997E-3</v>
      </c>
      <c r="D92" s="1">
        <v>7.0030099999999996E-4</v>
      </c>
    </row>
    <row r="93" spans="1:4" x14ac:dyDescent="0.25">
      <c r="A93">
        <v>920</v>
      </c>
      <c r="B93">
        <v>1840</v>
      </c>
      <c r="C93">
        <v>5.7350480000000004E-3</v>
      </c>
      <c r="D93" s="1">
        <v>9.4702499999999999E-4</v>
      </c>
    </row>
    <row r="94" spans="1:4" x14ac:dyDescent="0.25">
      <c r="A94">
        <v>930</v>
      </c>
      <c r="B94">
        <v>1860</v>
      </c>
      <c r="C94">
        <v>6.04967E-3</v>
      </c>
      <c r="D94" s="1">
        <v>7.1924900000000004E-4</v>
      </c>
    </row>
    <row r="95" spans="1:4" x14ac:dyDescent="0.25">
      <c r="A95">
        <v>940</v>
      </c>
      <c r="B95">
        <v>1880</v>
      </c>
      <c r="C95">
        <v>9.9862000000000006E-3</v>
      </c>
      <c r="D95" s="1">
        <v>7.1767E-4</v>
      </c>
    </row>
    <row r="96" spans="1:4" x14ac:dyDescent="0.25">
      <c r="A96">
        <v>950</v>
      </c>
      <c r="B96">
        <v>1900</v>
      </c>
      <c r="C96">
        <v>6.9137959999999998E-3</v>
      </c>
      <c r="D96" s="1">
        <v>7.4056700000000003E-4</v>
      </c>
    </row>
    <row r="97" spans="1:4" x14ac:dyDescent="0.25">
      <c r="A97">
        <v>960</v>
      </c>
      <c r="B97">
        <v>1920</v>
      </c>
      <c r="C97">
        <v>6.2884990000000003E-3</v>
      </c>
      <c r="D97" s="1">
        <v>7.5675199999999997E-4</v>
      </c>
    </row>
    <row r="98" spans="1:4" x14ac:dyDescent="0.25">
      <c r="A98">
        <v>970</v>
      </c>
      <c r="B98">
        <v>1940</v>
      </c>
      <c r="C98">
        <v>9.6423640000000005E-3</v>
      </c>
      <c r="D98" s="1">
        <v>7.31882E-4</v>
      </c>
    </row>
    <row r="99" spans="1:4" x14ac:dyDescent="0.25">
      <c r="A99">
        <v>980</v>
      </c>
      <c r="B99">
        <v>1960</v>
      </c>
      <c r="C99">
        <v>6.6070679999999998E-3</v>
      </c>
      <c r="D99" s="1">
        <v>7.5319899999999997E-4</v>
      </c>
    </row>
    <row r="100" spans="1:4" x14ac:dyDescent="0.25">
      <c r="A100">
        <v>990</v>
      </c>
      <c r="B100">
        <v>1980</v>
      </c>
      <c r="C100">
        <v>6.8127370000000001E-3</v>
      </c>
      <c r="D100" s="1">
        <v>7.5201499999999998E-4</v>
      </c>
    </row>
    <row r="101" spans="1:4" x14ac:dyDescent="0.25">
      <c r="A101">
        <v>1000</v>
      </c>
      <c r="B101">
        <v>2000</v>
      </c>
      <c r="C101">
        <v>7.4684310000000002E-3</v>
      </c>
      <c r="D101" s="1">
        <v>7.7491099999999998E-4</v>
      </c>
    </row>
    <row r="102" spans="1:4" x14ac:dyDescent="0.25">
      <c r="A102">
        <v>1010</v>
      </c>
      <c r="B102">
        <v>2020</v>
      </c>
      <c r="C102">
        <v>7.2757899999999999E-3</v>
      </c>
      <c r="D102" s="1">
        <v>7.7372599999999997E-4</v>
      </c>
    </row>
    <row r="103" spans="1:4" x14ac:dyDescent="0.25">
      <c r="A103">
        <v>1020</v>
      </c>
      <c r="B103">
        <v>2040</v>
      </c>
      <c r="C103">
        <v>7.4076389999999997E-3</v>
      </c>
      <c r="D103" s="1">
        <v>8.0412300000000001E-4</v>
      </c>
    </row>
    <row r="104" spans="1:4" x14ac:dyDescent="0.25">
      <c r="A104">
        <v>1030</v>
      </c>
      <c r="B104">
        <v>2060</v>
      </c>
      <c r="C104">
        <v>7.9539840000000007E-3</v>
      </c>
      <c r="D104">
        <v>1.0804530000000001E-3</v>
      </c>
    </row>
    <row r="105" spans="1:4" x14ac:dyDescent="0.25">
      <c r="A105">
        <v>1040</v>
      </c>
      <c r="B105">
        <v>2080</v>
      </c>
      <c r="C105">
        <v>1.2078813000000001E-2</v>
      </c>
      <c r="D105" s="1">
        <v>8.0846499999999996E-4</v>
      </c>
    </row>
    <row r="106" spans="1:4" x14ac:dyDescent="0.25">
      <c r="A106">
        <v>1050</v>
      </c>
      <c r="B106">
        <v>2100</v>
      </c>
      <c r="C106">
        <v>8.0317519999999996E-3</v>
      </c>
      <c r="D106">
        <v>1.1444039999999999E-3</v>
      </c>
    </row>
    <row r="107" spans="1:4" x14ac:dyDescent="0.25">
      <c r="A107">
        <v>1060</v>
      </c>
      <c r="B107">
        <v>2120</v>
      </c>
      <c r="C107">
        <v>1.3146633E-2</v>
      </c>
      <c r="D107" s="1">
        <v>8.3965099999999996E-4</v>
      </c>
    </row>
    <row r="108" spans="1:4" x14ac:dyDescent="0.25">
      <c r="A108">
        <v>1070</v>
      </c>
      <c r="B108">
        <v>2140</v>
      </c>
      <c r="C108">
        <v>1.1287323E-2</v>
      </c>
      <c r="D108">
        <v>1.2470409999999999E-3</v>
      </c>
    </row>
    <row r="109" spans="1:4" x14ac:dyDescent="0.25">
      <c r="A109">
        <v>1080</v>
      </c>
      <c r="B109">
        <v>2160</v>
      </c>
      <c r="C109">
        <v>1.1264821E-2</v>
      </c>
      <c r="D109">
        <v>1.1724319999999999E-3</v>
      </c>
    </row>
    <row r="110" spans="1:4" x14ac:dyDescent="0.25">
      <c r="A110">
        <v>1090</v>
      </c>
      <c r="B110">
        <v>2180</v>
      </c>
      <c r="C110">
        <v>8.6404689999999996E-3</v>
      </c>
      <c r="D110" s="1">
        <v>8.5780899999999996E-4</v>
      </c>
    </row>
    <row r="111" spans="1:4" x14ac:dyDescent="0.25">
      <c r="A111">
        <v>1100</v>
      </c>
      <c r="B111">
        <v>2200</v>
      </c>
      <c r="C111">
        <v>9.1848399999999997E-3</v>
      </c>
      <c r="D111" s="1">
        <v>8.9491699999999996E-4</v>
      </c>
    </row>
    <row r="112" spans="1:4" x14ac:dyDescent="0.25">
      <c r="A112">
        <v>1110</v>
      </c>
      <c r="B112">
        <v>2220</v>
      </c>
      <c r="C112">
        <v>1.3609291000000001E-2</v>
      </c>
      <c r="D112" s="1">
        <v>9.0478599999999998E-4</v>
      </c>
    </row>
    <row r="113" spans="1:4" x14ac:dyDescent="0.25">
      <c r="A113">
        <v>1120</v>
      </c>
      <c r="B113">
        <v>2240</v>
      </c>
      <c r="C113">
        <v>1.4620266999999999E-2</v>
      </c>
      <c r="D113" s="1">
        <v>8.8110100000000002E-4</v>
      </c>
    </row>
    <row r="114" spans="1:4" x14ac:dyDescent="0.25">
      <c r="A114">
        <v>1130</v>
      </c>
      <c r="B114">
        <v>2260</v>
      </c>
      <c r="C114">
        <v>9.9344859999999993E-3</v>
      </c>
      <c r="D114">
        <v>1.2829639999999999E-3</v>
      </c>
    </row>
    <row r="115" spans="1:4" x14ac:dyDescent="0.25">
      <c r="A115">
        <v>1140</v>
      </c>
      <c r="B115">
        <v>2280</v>
      </c>
      <c r="C115">
        <v>9.5456489999999998E-3</v>
      </c>
      <c r="D115" s="1">
        <v>9.4544599999999996E-4</v>
      </c>
    </row>
    <row r="116" spans="1:4" x14ac:dyDescent="0.25">
      <c r="A116">
        <v>1150</v>
      </c>
      <c r="B116">
        <v>2300</v>
      </c>
      <c r="C116">
        <v>9.6703929999999994E-3</v>
      </c>
      <c r="D116" s="1">
        <v>8.9452200000000003E-4</v>
      </c>
    </row>
    <row r="117" spans="1:4" x14ac:dyDescent="0.25">
      <c r="A117">
        <v>1160</v>
      </c>
      <c r="B117">
        <v>2320</v>
      </c>
      <c r="C117">
        <v>9.7071050000000006E-3</v>
      </c>
      <c r="D117">
        <v>1.198092E-3</v>
      </c>
    </row>
    <row r="118" spans="1:4" x14ac:dyDescent="0.25">
      <c r="A118">
        <v>1170</v>
      </c>
      <c r="B118">
        <v>2340</v>
      </c>
      <c r="C118">
        <v>1.6099031E-2</v>
      </c>
      <c r="D118" s="1">
        <v>9.7465799999999999E-4</v>
      </c>
    </row>
    <row r="119" spans="1:4" x14ac:dyDescent="0.25">
      <c r="A119">
        <v>1180</v>
      </c>
      <c r="B119">
        <v>2360</v>
      </c>
      <c r="C119">
        <v>1.0454778E-2</v>
      </c>
      <c r="D119">
        <v>1.3698110000000001E-3</v>
      </c>
    </row>
    <row r="120" spans="1:4" x14ac:dyDescent="0.25">
      <c r="A120">
        <v>1190</v>
      </c>
      <c r="B120">
        <v>2380</v>
      </c>
      <c r="C120">
        <v>1.0360825000000001E-2</v>
      </c>
      <c r="D120" s="1">
        <v>9.5413099999999999E-4</v>
      </c>
    </row>
    <row r="121" spans="1:4" x14ac:dyDescent="0.25">
      <c r="A121">
        <v>1200</v>
      </c>
      <c r="B121">
        <v>2400</v>
      </c>
      <c r="C121">
        <v>1.1120339999999999E-2</v>
      </c>
      <c r="D121">
        <v>1.0090019999999999E-3</v>
      </c>
    </row>
    <row r="122" spans="1:4" x14ac:dyDescent="0.25">
      <c r="A122">
        <v>1210</v>
      </c>
      <c r="B122">
        <v>2420</v>
      </c>
      <c r="C122">
        <v>1.0356877E-2</v>
      </c>
      <c r="D122" s="1">
        <v>9.5847300000000005E-4</v>
      </c>
    </row>
    <row r="123" spans="1:4" x14ac:dyDescent="0.25">
      <c r="A123">
        <v>1220</v>
      </c>
      <c r="B123">
        <v>2440</v>
      </c>
      <c r="C123">
        <v>1.0923751000000001E-2</v>
      </c>
      <c r="D123">
        <v>1.283359E-3</v>
      </c>
    </row>
    <row r="124" spans="1:4" x14ac:dyDescent="0.25">
      <c r="A124">
        <v>1230</v>
      </c>
      <c r="B124">
        <v>2460</v>
      </c>
      <c r="C124">
        <v>1.0829798E-2</v>
      </c>
      <c r="D124" s="1">
        <v>9.8057900000000009E-4</v>
      </c>
    </row>
    <row r="125" spans="1:4" x14ac:dyDescent="0.25">
      <c r="A125">
        <v>1240</v>
      </c>
      <c r="B125">
        <v>2480</v>
      </c>
      <c r="C125">
        <v>1.1022044999999999E-2</v>
      </c>
      <c r="D125">
        <v>1.3086230000000001E-3</v>
      </c>
    </row>
    <row r="126" spans="1:4" x14ac:dyDescent="0.25">
      <c r="A126">
        <v>1250</v>
      </c>
      <c r="B126">
        <v>2500</v>
      </c>
      <c r="C126">
        <v>1.2732532E-2</v>
      </c>
      <c r="D126" s="1">
        <v>9.9439600000000004E-4</v>
      </c>
    </row>
    <row r="127" spans="1:4" x14ac:dyDescent="0.25">
      <c r="A127">
        <v>1260</v>
      </c>
      <c r="B127">
        <v>2520</v>
      </c>
      <c r="C127">
        <v>1.1919726E-2</v>
      </c>
      <c r="D127">
        <v>1.218224E-3</v>
      </c>
    </row>
    <row r="128" spans="1:4" x14ac:dyDescent="0.25">
      <c r="A128">
        <v>1270</v>
      </c>
      <c r="B128">
        <v>2540</v>
      </c>
      <c r="C128">
        <v>1.1335878000000001E-2</v>
      </c>
      <c r="D128">
        <v>1.031503E-3</v>
      </c>
    </row>
    <row r="129" spans="1:4" x14ac:dyDescent="0.25">
      <c r="A129">
        <v>1280</v>
      </c>
      <c r="B129">
        <v>2560</v>
      </c>
      <c r="C129">
        <v>1.1839588999999999E-2</v>
      </c>
      <c r="D129" s="1">
        <v>9.8255299999999994E-4</v>
      </c>
    </row>
    <row r="130" spans="1:4" x14ac:dyDescent="0.25">
      <c r="A130">
        <v>1290</v>
      </c>
      <c r="B130">
        <v>2580</v>
      </c>
      <c r="C130">
        <v>1.3684294E-2</v>
      </c>
      <c r="D130">
        <v>1.0224240000000001E-3</v>
      </c>
    </row>
    <row r="131" spans="1:4" x14ac:dyDescent="0.25">
      <c r="A131">
        <v>1300</v>
      </c>
      <c r="B131">
        <v>2600</v>
      </c>
      <c r="C131">
        <v>1.2148291E-2</v>
      </c>
      <c r="D131">
        <v>1.154668E-3</v>
      </c>
    </row>
    <row r="132" spans="1:4" x14ac:dyDescent="0.25">
      <c r="A132">
        <v>1310</v>
      </c>
      <c r="B132">
        <v>2620</v>
      </c>
      <c r="C132">
        <v>1.2018020000000001E-2</v>
      </c>
      <c r="D132">
        <v>1.033083E-3</v>
      </c>
    </row>
    <row r="133" spans="1:4" x14ac:dyDescent="0.25">
      <c r="A133">
        <v>1320</v>
      </c>
      <c r="B133">
        <v>2640</v>
      </c>
      <c r="C133">
        <v>1.380667E-2</v>
      </c>
      <c r="D133">
        <v>1.038609E-3</v>
      </c>
    </row>
    <row r="134" spans="1:4" x14ac:dyDescent="0.25">
      <c r="A134">
        <v>1330</v>
      </c>
      <c r="B134">
        <v>2660</v>
      </c>
      <c r="C134">
        <v>1.2884909E-2</v>
      </c>
      <c r="D134">
        <v>1.1140080000000001E-3</v>
      </c>
    </row>
    <row r="135" spans="1:4" x14ac:dyDescent="0.25">
      <c r="A135">
        <v>1340</v>
      </c>
      <c r="B135">
        <v>2680</v>
      </c>
      <c r="C135">
        <v>1.3310458000000001E-2</v>
      </c>
      <c r="D135">
        <v>1.1321669999999999E-3</v>
      </c>
    </row>
    <row r="136" spans="1:4" x14ac:dyDescent="0.25">
      <c r="A136">
        <v>1350</v>
      </c>
      <c r="B136">
        <v>2700</v>
      </c>
      <c r="C136">
        <v>1.3462045000000001E-2</v>
      </c>
      <c r="D136">
        <v>1.140456E-3</v>
      </c>
    </row>
    <row r="137" spans="1:4" x14ac:dyDescent="0.25">
      <c r="A137">
        <v>1360</v>
      </c>
      <c r="B137">
        <v>2720</v>
      </c>
      <c r="C137">
        <v>1.4089315999999999E-2</v>
      </c>
      <c r="D137">
        <v>1.0994010000000001E-3</v>
      </c>
    </row>
    <row r="138" spans="1:4" x14ac:dyDescent="0.25">
      <c r="A138">
        <v>1370</v>
      </c>
      <c r="B138">
        <v>2740</v>
      </c>
      <c r="C138">
        <v>1.4625793E-2</v>
      </c>
      <c r="D138">
        <v>1.111639E-3</v>
      </c>
    </row>
    <row r="139" spans="1:4" x14ac:dyDescent="0.25">
      <c r="A139">
        <v>1380</v>
      </c>
      <c r="B139">
        <v>2760</v>
      </c>
      <c r="C139">
        <v>1.4019049E-2</v>
      </c>
      <c r="D139">
        <v>1.603508E-3</v>
      </c>
    </row>
    <row r="140" spans="1:4" x14ac:dyDescent="0.25">
      <c r="A140">
        <v>1390</v>
      </c>
      <c r="B140">
        <v>2780</v>
      </c>
      <c r="C140">
        <v>1.4297354E-2</v>
      </c>
      <c r="D140">
        <v>1.118745E-3</v>
      </c>
    </row>
    <row r="141" spans="1:4" x14ac:dyDescent="0.25">
      <c r="A141">
        <v>1400</v>
      </c>
      <c r="B141">
        <v>2800</v>
      </c>
      <c r="C141">
        <v>1.4017866E-2</v>
      </c>
      <c r="D141">
        <v>1.1183499999999999E-3</v>
      </c>
    </row>
    <row r="142" spans="1:4" x14ac:dyDescent="0.25">
      <c r="A142">
        <v>1410</v>
      </c>
      <c r="B142">
        <v>2820</v>
      </c>
      <c r="C142">
        <v>1.4902913E-2</v>
      </c>
      <c r="D142">
        <v>1.189407E-3</v>
      </c>
    </row>
    <row r="143" spans="1:4" x14ac:dyDescent="0.25">
      <c r="A143">
        <v>1420</v>
      </c>
      <c r="B143">
        <v>2840</v>
      </c>
      <c r="C143">
        <v>1.5989683000000001E-2</v>
      </c>
      <c r="D143">
        <v>1.170063E-3</v>
      </c>
    </row>
    <row r="144" spans="1:4" x14ac:dyDescent="0.25">
      <c r="A144">
        <v>1430</v>
      </c>
      <c r="B144">
        <v>2860</v>
      </c>
      <c r="C144">
        <v>1.5125557E-2</v>
      </c>
      <c r="D144">
        <v>1.193749E-3</v>
      </c>
    </row>
    <row r="145" spans="1:4" x14ac:dyDescent="0.25">
      <c r="A145">
        <v>1440</v>
      </c>
      <c r="B145">
        <v>2880</v>
      </c>
      <c r="C145">
        <v>1.5968759999999999E-2</v>
      </c>
      <c r="D145">
        <v>1.186248E-3</v>
      </c>
    </row>
    <row r="146" spans="1:4" x14ac:dyDescent="0.25">
      <c r="A146">
        <v>1450</v>
      </c>
      <c r="B146">
        <v>2900</v>
      </c>
      <c r="C146">
        <v>1.6431812000000001E-2</v>
      </c>
      <c r="D146">
        <v>1.298755E-3</v>
      </c>
    </row>
    <row r="147" spans="1:4" x14ac:dyDescent="0.25">
      <c r="A147">
        <v>1460</v>
      </c>
      <c r="B147">
        <v>2920</v>
      </c>
      <c r="C147">
        <v>1.6350097000000001E-2</v>
      </c>
      <c r="D147">
        <v>1.1759850000000001E-3</v>
      </c>
    </row>
    <row r="148" spans="1:4" x14ac:dyDescent="0.25">
      <c r="A148">
        <v>1470</v>
      </c>
      <c r="B148">
        <v>2940</v>
      </c>
      <c r="C148">
        <v>1.7346071000000001E-2</v>
      </c>
      <c r="D148">
        <v>1.2348039999999999E-3</v>
      </c>
    </row>
    <row r="149" spans="1:4" x14ac:dyDescent="0.25">
      <c r="A149">
        <v>1480</v>
      </c>
      <c r="B149">
        <v>2960</v>
      </c>
      <c r="C149">
        <v>1.6657219000000001E-2</v>
      </c>
      <c r="D149">
        <v>1.1913799999999999E-3</v>
      </c>
    </row>
    <row r="150" spans="1:4" x14ac:dyDescent="0.25">
      <c r="A150">
        <v>1490</v>
      </c>
      <c r="B150">
        <v>2980</v>
      </c>
      <c r="C150">
        <v>1.7072110000000001E-2</v>
      </c>
      <c r="D150">
        <v>1.2351980000000001E-3</v>
      </c>
    </row>
    <row r="151" spans="1:4" x14ac:dyDescent="0.25">
      <c r="A151">
        <v>1500</v>
      </c>
      <c r="B151">
        <v>3000</v>
      </c>
      <c r="C151">
        <v>1.7613323E-2</v>
      </c>
      <c r="D151">
        <v>1.2229610000000001E-3</v>
      </c>
    </row>
    <row r="152" spans="1:4" x14ac:dyDescent="0.25">
      <c r="A152">
        <v>1510</v>
      </c>
      <c r="B152">
        <v>3020</v>
      </c>
      <c r="C152">
        <v>1.8397707999999999E-2</v>
      </c>
      <c r="D152">
        <v>1.2083549999999999E-3</v>
      </c>
    </row>
    <row r="153" spans="1:4" x14ac:dyDescent="0.25">
      <c r="A153">
        <v>1520</v>
      </c>
      <c r="B153">
        <v>3040</v>
      </c>
      <c r="C153">
        <v>1.8818914999999999E-2</v>
      </c>
      <c r="D153">
        <v>1.26599E-3</v>
      </c>
    </row>
    <row r="154" spans="1:4" x14ac:dyDescent="0.25">
      <c r="A154">
        <v>1530</v>
      </c>
      <c r="B154">
        <v>3060</v>
      </c>
      <c r="C154">
        <v>1.7069345999999999E-2</v>
      </c>
      <c r="D154">
        <v>1.2174340000000001E-3</v>
      </c>
    </row>
    <row r="155" spans="1:4" x14ac:dyDescent="0.25">
      <c r="A155">
        <v>1540</v>
      </c>
      <c r="B155">
        <v>3080</v>
      </c>
      <c r="C155">
        <v>1.9581193E-2</v>
      </c>
      <c r="D155">
        <v>1.255726E-3</v>
      </c>
    </row>
    <row r="156" spans="1:4" x14ac:dyDescent="0.25">
      <c r="A156">
        <v>1550</v>
      </c>
      <c r="B156">
        <v>3100</v>
      </c>
      <c r="C156">
        <v>1.800966E-2</v>
      </c>
      <c r="D156">
        <v>1.794571E-3</v>
      </c>
    </row>
    <row r="157" spans="1:4" x14ac:dyDescent="0.25">
      <c r="A157">
        <v>1560</v>
      </c>
      <c r="B157">
        <v>3120</v>
      </c>
      <c r="C157">
        <v>1.9584745000000001E-2</v>
      </c>
      <c r="D157">
        <v>1.350862E-3</v>
      </c>
    </row>
    <row r="158" spans="1:4" x14ac:dyDescent="0.25">
      <c r="A158">
        <v>1570</v>
      </c>
      <c r="B158">
        <v>3140</v>
      </c>
      <c r="C158">
        <v>2.040229E-2</v>
      </c>
      <c r="D158">
        <v>1.339415E-3</v>
      </c>
    </row>
    <row r="159" spans="1:4" x14ac:dyDescent="0.25">
      <c r="A159">
        <v>1580</v>
      </c>
      <c r="B159">
        <v>3160</v>
      </c>
      <c r="C159">
        <v>1.9902921000000001E-2</v>
      </c>
      <c r="D159">
        <v>1.2691480000000001E-3</v>
      </c>
    </row>
    <row r="160" spans="1:4" x14ac:dyDescent="0.25">
      <c r="A160">
        <v>1590</v>
      </c>
      <c r="B160">
        <v>3180</v>
      </c>
      <c r="C160">
        <v>1.9446581000000001E-2</v>
      </c>
      <c r="D160">
        <v>1.2877019999999999E-3</v>
      </c>
    </row>
    <row r="161" spans="1:4" x14ac:dyDescent="0.25">
      <c r="A161">
        <v>1600</v>
      </c>
      <c r="B161">
        <v>3200</v>
      </c>
      <c r="C161">
        <v>3.1095106000000001E-2</v>
      </c>
      <c r="D161">
        <v>2.0511639999999999E-3</v>
      </c>
    </row>
    <row r="162" spans="1:4" x14ac:dyDescent="0.25">
      <c r="A162">
        <v>1610</v>
      </c>
      <c r="B162">
        <v>3220</v>
      </c>
      <c r="C162">
        <v>3.1597633999999999E-2</v>
      </c>
      <c r="D162">
        <v>1.7815439999999999E-3</v>
      </c>
    </row>
    <row r="163" spans="1:4" x14ac:dyDescent="0.25">
      <c r="A163">
        <v>1620</v>
      </c>
      <c r="B163">
        <v>3240</v>
      </c>
      <c r="C163">
        <v>2.7349245000000001E-2</v>
      </c>
      <c r="D163">
        <v>1.9252360000000001E-3</v>
      </c>
    </row>
    <row r="164" spans="1:4" x14ac:dyDescent="0.25">
      <c r="A164">
        <v>1630</v>
      </c>
      <c r="B164">
        <v>3260</v>
      </c>
      <c r="C164">
        <v>2.1140092999999999E-2</v>
      </c>
      <c r="D164">
        <v>1.3899439999999999E-3</v>
      </c>
    </row>
    <row r="165" spans="1:4" x14ac:dyDescent="0.25">
      <c r="A165">
        <v>1640</v>
      </c>
      <c r="B165">
        <v>3280</v>
      </c>
      <c r="C165">
        <v>2.0329259999999998E-2</v>
      </c>
      <c r="D165">
        <v>1.347705E-3</v>
      </c>
    </row>
    <row r="166" spans="1:4" x14ac:dyDescent="0.25">
      <c r="A166">
        <v>1650</v>
      </c>
      <c r="B166">
        <v>3300</v>
      </c>
      <c r="C166">
        <v>2.0894158999999999E-2</v>
      </c>
      <c r="D166">
        <v>1.371391E-3</v>
      </c>
    </row>
    <row r="167" spans="1:4" x14ac:dyDescent="0.25">
      <c r="A167">
        <v>1660</v>
      </c>
      <c r="B167">
        <v>3320</v>
      </c>
      <c r="C167">
        <v>2.0552298E-2</v>
      </c>
      <c r="D167">
        <v>1.337441E-3</v>
      </c>
    </row>
    <row r="168" spans="1:4" x14ac:dyDescent="0.25">
      <c r="A168">
        <v>1670</v>
      </c>
      <c r="B168">
        <v>3340</v>
      </c>
      <c r="C168">
        <v>2.2508719999999999E-2</v>
      </c>
      <c r="D168">
        <v>1.3630999999999999E-3</v>
      </c>
    </row>
    <row r="169" spans="1:4" x14ac:dyDescent="0.25">
      <c r="A169">
        <v>1680</v>
      </c>
      <c r="B169">
        <v>3360</v>
      </c>
      <c r="C169">
        <v>2.1438530000000001E-2</v>
      </c>
      <c r="D169">
        <v>1.4708690000000001E-3</v>
      </c>
    </row>
    <row r="170" spans="1:4" x14ac:dyDescent="0.25">
      <c r="A170">
        <v>1690</v>
      </c>
      <c r="B170">
        <v>3380</v>
      </c>
      <c r="C170">
        <v>2.2663861E-2</v>
      </c>
      <c r="D170">
        <v>1.419551E-3</v>
      </c>
    </row>
    <row r="171" spans="1:4" x14ac:dyDescent="0.25">
      <c r="A171">
        <v>1700</v>
      </c>
      <c r="B171">
        <v>3400</v>
      </c>
      <c r="C171">
        <v>2.1605118999999999E-2</v>
      </c>
      <c r="D171">
        <v>1.510345E-3</v>
      </c>
    </row>
    <row r="172" spans="1:4" x14ac:dyDescent="0.25">
      <c r="A172">
        <v>1710</v>
      </c>
      <c r="B172">
        <v>3420</v>
      </c>
      <c r="C172">
        <v>3.6034322000000001E-2</v>
      </c>
      <c r="D172">
        <v>2.150248E-3</v>
      </c>
    </row>
    <row r="173" spans="1:4" x14ac:dyDescent="0.25">
      <c r="A173">
        <v>1720</v>
      </c>
      <c r="B173">
        <v>3440</v>
      </c>
      <c r="C173">
        <v>2.3546538999999998E-2</v>
      </c>
      <c r="D173">
        <v>1.4104720000000001E-3</v>
      </c>
    </row>
    <row r="174" spans="1:4" x14ac:dyDescent="0.25">
      <c r="A174">
        <v>1730</v>
      </c>
      <c r="B174">
        <v>3460</v>
      </c>
      <c r="C174">
        <v>2.2344895E-2</v>
      </c>
      <c r="D174">
        <v>1.4381039999999999E-3</v>
      </c>
    </row>
    <row r="175" spans="1:4" x14ac:dyDescent="0.25">
      <c r="A175">
        <v>1740</v>
      </c>
      <c r="B175">
        <v>3480</v>
      </c>
      <c r="C175">
        <v>2.3065723999999999E-2</v>
      </c>
      <c r="D175">
        <v>1.4250770000000001E-3</v>
      </c>
    </row>
    <row r="176" spans="1:4" x14ac:dyDescent="0.25">
      <c r="A176">
        <v>1750</v>
      </c>
      <c r="B176">
        <v>3500</v>
      </c>
      <c r="C176">
        <v>2.2997037000000001E-2</v>
      </c>
      <c r="D176">
        <v>1.4361300000000001E-3</v>
      </c>
    </row>
    <row r="177" spans="1:4" x14ac:dyDescent="0.25">
      <c r="A177">
        <v>1760</v>
      </c>
      <c r="B177">
        <v>3520</v>
      </c>
      <c r="C177">
        <v>2.2699389E-2</v>
      </c>
      <c r="D177">
        <v>1.423103E-3</v>
      </c>
    </row>
    <row r="178" spans="1:4" x14ac:dyDescent="0.25">
      <c r="A178">
        <v>1770</v>
      </c>
      <c r="B178">
        <v>3540</v>
      </c>
      <c r="C178">
        <v>2.6720001E-2</v>
      </c>
      <c r="D178">
        <v>1.4325780000000001E-3</v>
      </c>
    </row>
    <row r="179" spans="1:4" x14ac:dyDescent="0.25">
      <c r="A179">
        <v>1780</v>
      </c>
      <c r="B179">
        <v>3560</v>
      </c>
      <c r="C179">
        <v>2.3979193999999999E-2</v>
      </c>
      <c r="D179">
        <v>1.482712E-3</v>
      </c>
    </row>
    <row r="180" spans="1:4" x14ac:dyDescent="0.25">
      <c r="A180">
        <v>1790</v>
      </c>
      <c r="B180">
        <v>3580</v>
      </c>
      <c r="C180">
        <v>2.3985116000000001E-2</v>
      </c>
      <c r="D180">
        <v>1.4913960000000001E-3</v>
      </c>
    </row>
    <row r="181" spans="1:4" x14ac:dyDescent="0.25">
      <c r="A181">
        <v>1800</v>
      </c>
      <c r="B181">
        <v>3600</v>
      </c>
      <c r="C181">
        <v>2.4167494000000001E-2</v>
      </c>
      <c r="D181">
        <v>1.4866600000000001E-3</v>
      </c>
    </row>
    <row r="182" spans="1:4" x14ac:dyDescent="0.25">
      <c r="A182">
        <v>1810</v>
      </c>
      <c r="B182">
        <v>3620</v>
      </c>
      <c r="C182">
        <v>2.4639624999999998E-2</v>
      </c>
      <c r="D182">
        <v>1.59206E-3</v>
      </c>
    </row>
    <row r="183" spans="1:4" x14ac:dyDescent="0.25">
      <c r="A183">
        <v>1820</v>
      </c>
      <c r="B183">
        <v>3640</v>
      </c>
      <c r="C183">
        <v>2.4892271000000001E-2</v>
      </c>
      <c r="D183">
        <v>1.5178450000000001E-3</v>
      </c>
    </row>
    <row r="184" spans="1:4" x14ac:dyDescent="0.25">
      <c r="A184">
        <v>1830</v>
      </c>
      <c r="B184">
        <v>3660</v>
      </c>
      <c r="C184">
        <v>2.6381299E-2</v>
      </c>
      <c r="D184">
        <v>1.493765E-3</v>
      </c>
    </row>
    <row r="185" spans="1:4" x14ac:dyDescent="0.25">
      <c r="A185">
        <v>1840</v>
      </c>
      <c r="B185">
        <v>3680</v>
      </c>
      <c r="C185">
        <v>2.5775345000000002E-2</v>
      </c>
      <c r="D185">
        <v>1.5360040000000001E-3</v>
      </c>
    </row>
    <row r="186" spans="1:4" x14ac:dyDescent="0.25">
      <c r="A186">
        <v>1850</v>
      </c>
      <c r="B186">
        <v>3700</v>
      </c>
      <c r="C186">
        <v>2.5499803000000001E-2</v>
      </c>
      <c r="D186">
        <v>1.580218E-3</v>
      </c>
    </row>
    <row r="187" spans="1:4" x14ac:dyDescent="0.25">
      <c r="A187">
        <v>1860</v>
      </c>
      <c r="B187">
        <v>3720</v>
      </c>
      <c r="C187">
        <v>2.6267608000000001E-2</v>
      </c>
      <c r="D187">
        <v>1.536794E-3</v>
      </c>
    </row>
    <row r="188" spans="1:4" x14ac:dyDescent="0.25">
      <c r="A188">
        <v>1870</v>
      </c>
      <c r="B188">
        <v>3740</v>
      </c>
      <c r="C188">
        <v>2.7440829E-2</v>
      </c>
      <c r="D188">
        <v>1.563243E-3</v>
      </c>
    </row>
    <row r="189" spans="1:4" x14ac:dyDescent="0.25">
      <c r="A189">
        <v>1880</v>
      </c>
      <c r="B189">
        <v>3760</v>
      </c>
      <c r="C189">
        <v>2.6150759999999999E-2</v>
      </c>
      <c r="D189">
        <v>1.746016E-3</v>
      </c>
    </row>
    <row r="190" spans="1:4" x14ac:dyDescent="0.25">
      <c r="A190">
        <v>1890</v>
      </c>
      <c r="B190">
        <v>3780</v>
      </c>
      <c r="C190">
        <v>2.7868747999999999E-2</v>
      </c>
      <c r="D190">
        <v>1.5983760000000001E-3</v>
      </c>
    </row>
    <row r="191" spans="1:4" x14ac:dyDescent="0.25">
      <c r="A191">
        <v>1900</v>
      </c>
      <c r="B191">
        <v>3800</v>
      </c>
      <c r="C191">
        <v>3.0959705000000001E-2</v>
      </c>
      <c r="D191">
        <v>1.6031140000000001E-3</v>
      </c>
    </row>
    <row r="192" spans="1:4" x14ac:dyDescent="0.25">
      <c r="A192">
        <v>1910</v>
      </c>
      <c r="B192">
        <v>3820</v>
      </c>
      <c r="C192">
        <v>2.7550178000000002E-2</v>
      </c>
      <c r="D192">
        <v>1.619693E-3</v>
      </c>
    </row>
    <row r="193" spans="1:4" x14ac:dyDescent="0.25">
      <c r="A193">
        <v>1920</v>
      </c>
      <c r="B193">
        <v>3840</v>
      </c>
      <c r="C193">
        <v>2.7749530000000001E-2</v>
      </c>
      <c r="D193">
        <v>1.6050870000000001E-3</v>
      </c>
    </row>
    <row r="194" spans="1:4" x14ac:dyDescent="0.25">
      <c r="A194">
        <v>1930</v>
      </c>
      <c r="B194">
        <v>3860</v>
      </c>
      <c r="C194">
        <v>2.8036519999999999E-2</v>
      </c>
      <c r="D194">
        <v>1.6303520000000001E-3</v>
      </c>
    </row>
    <row r="195" spans="1:4" x14ac:dyDescent="0.25">
      <c r="A195">
        <v>1940</v>
      </c>
      <c r="B195">
        <v>3880</v>
      </c>
      <c r="C195">
        <v>4.5621025000000003E-2</v>
      </c>
      <c r="D195">
        <v>2.3914449999999999E-3</v>
      </c>
    </row>
    <row r="196" spans="1:4" x14ac:dyDescent="0.25">
      <c r="A196">
        <v>1950</v>
      </c>
      <c r="B196">
        <v>3900</v>
      </c>
      <c r="C196">
        <v>2.8452990000000001E-2</v>
      </c>
      <c r="D196">
        <v>1.6240359999999999E-3</v>
      </c>
    </row>
    <row r="197" spans="1:4" x14ac:dyDescent="0.25">
      <c r="A197">
        <v>1960</v>
      </c>
      <c r="B197">
        <v>3920</v>
      </c>
      <c r="C197">
        <v>3.0826671E-2</v>
      </c>
      <c r="D197">
        <v>1.686802E-3</v>
      </c>
    </row>
    <row r="198" spans="1:4" x14ac:dyDescent="0.25">
      <c r="A198">
        <v>1970</v>
      </c>
      <c r="B198">
        <v>3940</v>
      </c>
      <c r="C198">
        <v>3.1969891E-2</v>
      </c>
      <c r="D198">
        <v>1.6331150000000001E-3</v>
      </c>
    </row>
    <row r="199" spans="1:4" x14ac:dyDescent="0.25">
      <c r="A199">
        <v>1980</v>
      </c>
      <c r="B199">
        <v>3960</v>
      </c>
      <c r="C199">
        <v>2.9864644999999999E-2</v>
      </c>
      <c r="D199">
        <v>1.7073290000000001E-3</v>
      </c>
    </row>
    <row r="200" spans="1:4" x14ac:dyDescent="0.25">
      <c r="A200">
        <v>1990</v>
      </c>
      <c r="B200">
        <v>3980</v>
      </c>
      <c r="C200">
        <v>4.1406982000000002E-2</v>
      </c>
      <c r="D200">
        <v>2.5939560000000001E-3</v>
      </c>
    </row>
    <row r="201" spans="1:4" x14ac:dyDescent="0.25">
      <c r="A201">
        <v>2000</v>
      </c>
      <c r="B201">
        <v>4000</v>
      </c>
      <c r="C201">
        <v>4.2317688999999999E-2</v>
      </c>
      <c r="D201">
        <v>2.7463330000000001E-3</v>
      </c>
    </row>
    <row r="202" spans="1:4" x14ac:dyDescent="0.25">
      <c r="A202">
        <v>2010</v>
      </c>
      <c r="B202">
        <v>4020</v>
      </c>
      <c r="C202">
        <v>2.9895042E-2</v>
      </c>
      <c r="D202">
        <v>1.6733799999999999E-3</v>
      </c>
    </row>
    <row r="203" spans="1:4" x14ac:dyDescent="0.25">
      <c r="A203">
        <v>2020</v>
      </c>
      <c r="B203">
        <v>4040</v>
      </c>
      <c r="C203">
        <v>3.3706827000000002E-2</v>
      </c>
      <c r="D203">
        <v>1.7452259999999999E-3</v>
      </c>
    </row>
    <row r="204" spans="1:4" x14ac:dyDescent="0.25">
      <c r="A204">
        <v>2030</v>
      </c>
      <c r="B204">
        <v>4060</v>
      </c>
      <c r="C204">
        <v>2.9714241999999998E-2</v>
      </c>
      <c r="D204">
        <v>1.999055E-3</v>
      </c>
    </row>
    <row r="205" spans="1:4" x14ac:dyDescent="0.25">
      <c r="A205">
        <v>2040</v>
      </c>
      <c r="B205">
        <v>4080</v>
      </c>
      <c r="C205">
        <v>3.5384945000000001E-2</v>
      </c>
      <c r="D205">
        <v>1.7148300000000001E-3</v>
      </c>
    </row>
    <row r="206" spans="1:4" x14ac:dyDescent="0.25">
      <c r="A206">
        <v>2050</v>
      </c>
      <c r="B206">
        <v>4100</v>
      </c>
      <c r="C206">
        <v>3.3876968E-2</v>
      </c>
      <c r="D206">
        <v>1.725489E-3</v>
      </c>
    </row>
    <row r="207" spans="1:4" x14ac:dyDescent="0.25">
      <c r="A207">
        <v>2060</v>
      </c>
      <c r="B207">
        <v>4120</v>
      </c>
      <c r="C207">
        <v>3.2837963999999997E-2</v>
      </c>
      <c r="D207">
        <v>1.756674E-3</v>
      </c>
    </row>
    <row r="208" spans="1:4" x14ac:dyDescent="0.25">
      <c r="A208">
        <v>2070</v>
      </c>
      <c r="B208">
        <v>4140</v>
      </c>
      <c r="C208">
        <v>3.2389913999999999E-2</v>
      </c>
      <c r="D208">
        <v>1.7661490000000001E-3</v>
      </c>
    </row>
    <row r="209" spans="1:4" x14ac:dyDescent="0.25">
      <c r="A209">
        <v>2080</v>
      </c>
      <c r="B209">
        <v>4160</v>
      </c>
      <c r="C209">
        <v>3.2704931E-2</v>
      </c>
      <c r="D209">
        <v>1.800098E-3</v>
      </c>
    </row>
    <row r="210" spans="1:4" x14ac:dyDescent="0.25">
      <c r="A210">
        <v>2090</v>
      </c>
      <c r="B210">
        <v>4180</v>
      </c>
      <c r="C210">
        <v>3.3341281E-2</v>
      </c>
      <c r="D210">
        <v>1.81273E-3</v>
      </c>
    </row>
    <row r="211" spans="1:4" x14ac:dyDescent="0.25">
      <c r="A211">
        <v>2100</v>
      </c>
      <c r="B211">
        <v>4200</v>
      </c>
      <c r="C211">
        <v>3.7332681E-2</v>
      </c>
      <c r="D211">
        <v>1.8348360000000001E-3</v>
      </c>
    </row>
    <row r="212" spans="1:4" x14ac:dyDescent="0.25">
      <c r="A212">
        <v>2110</v>
      </c>
      <c r="B212">
        <v>4220</v>
      </c>
      <c r="C212">
        <v>3.4133561E-2</v>
      </c>
      <c r="D212">
        <v>1.822204E-3</v>
      </c>
    </row>
    <row r="213" spans="1:4" x14ac:dyDescent="0.25">
      <c r="A213">
        <v>2120</v>
      </c>
      <c r="B213">
        <v>4240</v>
      </c>
      <c r="C213">
        <v>3.4870969000000002E-2</v>
      </c>
      <c r="D213">
        <v>1.819441E-3</v>
      </c>
    </row>
    <row r="214" spans="1:4" x14ac:dyDescent="0.25">
      <c r="A214">
        <v>2130</v>
      </c>
      <c r="B214">
        <v>4260</v>
      </c>
      <c r="C214">
        <v>3.5447711999999999E-2</v>
      </c>
      <c r="D214">
        <v>1.858127E-3</v>
      </c>
    </row>
    <row r="215" spans="1:4" x14ac:dyDescent="0.25">
      <c r="A215">
        <v>2140</v>
      </c>
      <c r="B215">
        <v>4280</v>
      </c>
      <c r="C215">
        <v>3.5793519000000003E-2</v>
      </c>
      <c r="D215">
        <v>1.791808E-3</v>
      </c>
    </row>
    <row r="216" spans="1:4" x14ac:dyDescent="0.25">
      <c r="A216">
        <v>2150</v>
      </c>
      <c r="B216">
        <v>4300</v>
      </c>
      <c r="C216">
        <v>3.6658040000000003E-2</v>
      </c>
      <c r="D216">
        <v>1.864049E-3</v>
      </c>
    </row>
    <row r="217" spans="1:4" x14ac:dyDescent="0.25">
      <c r="A217">
        <v>2160</v>
      </c>
      <c r="B217">
        <v>4320</v>
      </c>
      <c r="C217">
        <v>3.6508032000000003E-2</v>
      </c>
      <c r="D217">
        <v>1.842336E-3</v>
      </c>
    </row>
    <row r="218" spans="1:4" x14ac:dyDescent="0.25">
      <c r="A218">
        <v>2170</v>
      </c>
      <c r="B218">
        <v>4340</v>
      </c>
      <c r="C218">
        <v>3.589063E-2</v>
      </c>
      <c r="D218">
        <v>1.8537849999999999E-3</v>
      </c>
    </row>
    <row r="219" spans="1:4" x14ac:dyDescent="0.25">
      <c r="A219">
        <v>2180</v>
      </c>
      <c r="B219">
        <v>4360</v>
      </c>
      <c r="C219">
        <v>3.6665540000000003E-2</v>
      </c>
      <c r="D219">
        <v>1.8604959999999999E-3</v>
      </c>
    </row>
    <row r="220" spans="1:4" x14ac:dyDescent="0.25">
      <c r="A220">
        <v>2190</v>
      </c>
      <c r="B220">
        <v>4380</v>
      </c>
      <c r="C220">
        <v>3.6634354000000001E-2</v>
      </c>
      <c r="D220">
        <v>1.866812E-3</v>
      </c>
    </row>
    <row r="221" spans="1:4" x14ac:dyDescent="0.25">
      <c r="A221">
        <v>2200</v>
      </c>
      <c r="B221">
        <v>4400</v>
      </c>
      <c r="C221">
        <v>3.7298338E-2</v>
      </c>
      <c r="D221">
        <v>1.8920759999999999E-3</v>
      </c>
    </row>
    <row r="222" spans="1:4" x14ac:dyDescent="0.25">
      <c r="A222">
        <v>2210</v>
      </c>
      <c r="B222">
        <v>4420</v>
      </c>
      <c r="C222">
        <v>3.9543328000000003E-2</v>
      </c>
      <c r="D222">
        <v>1.9019460000000001E-3</v>
      </c>
    </row>
    <row r="223" spans="1:4" x14ac:dyDescent="0.25">
      <c r="A223">
        <v>2220</v>
      </c>
      <c r="B223">
        <v>4440</v>
      </c>
      <c r="C223">
        <v>3.7872711000000003E-2</v>
      </c>
      <c r="D223">
        <v>1.918131E-3</v>
      </c>
    </row>
    <row r="224" spans="1:4" x14ac:dyDescent="0.25">
      <c r="A224">
        <v>2230</v>
      </c>
      <c r="B224">
        <v>4460</v>
      </c>
      <c r="C224">
        <v>3.8139961999999999E-2</v>
      </c>
      <c r="D224">
        <v>1.947343E-3</v>
      </c>
    </row>
    <row r="225" spans="1:4" x14ac:dyDescent="0.25">
      <c r="A225">
        <v>2240</v>
      </c>
      <c r="B225">
        <v>4480</v>
      </c>
      <c r="C225">
        <v>3.9283182999999999E-2</v>
      </c>
      <c r="D225">
        <v>1.9102349999999999E-3</v>
      </c>
    </row>
    <row r="226" spans="1:4" x14ac:dyDescent="0.25">
      <c r="A226">
        <v>2250</v>
      </c>
      <c r="B226">
        <v>4500</v>
      </c>
      <c r="C226">
        <v>4.0062041E-2</v>
      </c>
      <c r="D226">
        <v>1.926026E-3</v>
      </c>
    </row>
    <row r="227" spans="1:4" x14ac:dyDescent="0.25">
      <c r="A227">
        <v>2260</v>
      </c>
      <c r="B227">
        <v>4520</v>
      </c>
      <c r="C227">
        <v>3.9978746000000003E-2</v>
      </c>
      <c r="D227">
        <v>1.931157E-3</v>
      </c>
    </row>
    <row r="228" spans="1:4" x14ac:dyDescent="0.25">
      <c r="A228">
        <v>2270</v>
      </c>
      <c r="B228">
        <v>4540</v>
      </c>
      <c r="C228">
        <v>3.9592278000000002E-2</v>
      </c>
      <c r="D228">
        <v>1.9761599999999998E-3</v>
      </c>
    </row>
    <row r="229" spans="1:4" x14ac:dyDescent="0.25">
      <c r="A229">
        <v>2280</v>
      </c>
      <c r="B229">
        <v>4560</v>
      </c>
      <c r="C229">
        <v>4.0456404000000001E-2</v>
      </c>
      <c r="D229">
        <v>1.9422109999999999E-3</v>
      </c>
    </row>
    <row r="230" spans="1:4" x14ac:dyDescent="0.25">
      <c r="A230">
        <v>2290</v>
      </c>
      <c r="B230">
        <v>4580</v>
      </c>
      <c r="C230">
        <v>6.3215006000000004E-2</v>
      </c>
      <c r="D230">
        <v>2.8177839999999998E-3</v>
      </c>
    </row>
    <row r="231" spans="1:4" x14ac:dyDescent="0.25">
      <c r="A231">
        <v>2300</v>
      </c>
      <c r="B231">
        <v>4600</v>
      </c>
      <c r="C231">
        <v>6.5323409999999998E-2</v>
      </c>
      <c r="D231">
        <v>2.1522220000000001E-3</v>
      </c>
    </row>
    <row r="232" spans="1:4" x14ac:dyDescent="0.25">
      <c r="A232">
        <v>2310</v>
      </c>
      <c r="B232">
        <v>4620</v>
      </c>
      <c r="C232">
        <v>5.9193603999999997E-2</v>
      </c>
      <c r="D232">
        <v>2.6168519999999998E-3</v>
      </c>
    </row>
    <row r="233" spans="1:4" x14ac:dyDescent="0.25">
      <c r="A233">
        <v>2320</v>
      </c>
      <c r="B233">
        <v>4640</v>
      </c>
      <c r="C233">
        <v>4.4392538000000002E-2</v>
      </c>
      <c r="D233">
        <v>1.7657529999999999E-3</v>
      </c>
    </row>
    <row r="234" spans="1:4" x14ac:dyDescent="0.25">
      <c r="A234">
        <v>2330</v>
      </c>
      <c r="B234">
        <v>4660</v>
      </c>
      <c r="C234">
        <v>5.7035460000000003E-2</v>
      </c>
      <c r="D234">
        <v>2.6113260000000002E-3</v>
      </c>
    </row>
    <row r="235" spans="1:4" x14ac:dyDescent="0.25">
      <c r="A235">
        <v>2340</v>
      </c>
      <c r="B235">
        <v>4680</v>
      </c>
      <c r="C235">
        <v>4.7380462999999998E-2</v>
      </c>
      <c r="D235">
        <v>1.8032549999999999E-3</v>
      </c>
    </row>
    <row r="236" spans="1:4" x14ac:dyDescent="0.25">
      <c r="A236">
        <v>2350</v>
      </c>
      <c r="B236">
        <v>4700</v>
      </c>
      <c r="C236">
        <v>4.7472441999999997E-2</v>
      </c>
      <c r="D236">
        <v>2.6346160000000002E-3</v>
      </c>
    </row>
    <row r="237" spans="1:4" x14ac:dyDescent="0.25">
      <c r="A237">
        <v>2360</v>
      </c>
      <c r="B237">
        <v>4720</v>
      </c>
      <c r="C237">
        <v>5.8926748000000001E-2</v>
      </c>
      <c r="D237">
        <v>3.1462230000000001E-3</v>
      </c>
    </row>
    <row r="238" spans="1:4" x14ac:dyDescent="0.25">
      <c r="A238">
        <v>2370</v>
      </c>
      <c r="B238">
        <v>4740</v>
      </c>
      <c r="C238">
        <v>4.7904307E-2</v>
      </c>
      <c r="D238">
        <v>3.1193800000000002E-3</v>
      </c>
    </row>
    <row r="239" spans="1:4" x14ac:dyDescent="0.25">
      <c r="A239">
        <v>2380</v>
      </c>
      <c r="B239">
        <v>4760</v>
      </c>
      <c r="C239">
        <v>4.9860334999999999E-2</v>
      </c>
      <c r="D239">
        <v>3.125301E-3</v>
      </c>
    </row>
    <row r="240" spans="1:4" x14ac:dyDescent="0.25">
      <c r="A240">
        <v>2390</v>
      </c>
      <c r="B240">
        <v>4780</v>
      </c>
      <c r="C240">
        <v>4.7916149999999998E-2</v>
      </c>
      <c r="D240">
        <v>3.0562190000000002E-3</v>
      </c>
    </row>
    <row r="241" spans="1:4" x14ac:dyDescent="0.25">
      <c r="A241">
        <v>2400</v>
      </c>
      <c r="B241">
        <v>4800</v>
      </c>
      <c r="C241">
        <v>4.6301193999999997E-2</v>
      </c>
      <c r="D241">
        <v>2.2647280000000001E-3</v>
      </c>
    </row>
    <row r="242" spans="1:4" x14ac:dyDescent="0.25">
      <c r="A242">
        <v>2410</v>
      </c>
      <c r="B242">
        <v>4820</v>
      </c>
      <c r="C242">
        <v>4.5917093999999999E-2</v>
      </c>
      <c r="D242">
        <v>2.0934019999999998E-3</v>
      </c>
    </row>
    <row r="243" spans="1:4" x14ac:dyDescent="0.25">
      <c r="A243">
        <v>2420</v>
      </c>
      <c r="B243">
        <v>4840</v>
      </c>
      <c r="C243">
        <v>5.1302386999999998E-2</v>
      </c>
      <c r="D243">
        <v>2.0945870000000002E-3</v>
      </c>
    </row>
    <row r="244" spans="1:4" x14ac:dyDescent="0.25">
      <c r="A244">
        <v>2430</v>
      </c>
      <c r="B244">
        <v>4860</v>
      </c>
      <c r="C244">
        <v>5.01039E-2</v>
      </c>
      <c r="D244">
        <v>2.128142E-3</v>
      </c>
    </row>
    <row r="245" spans="1:4" x14ac:dyDescent="0.25">
      <c r="A245">
        <v>2440</v>
      </c>
      <c r="B245">
        <v>4880</v>
      </c>
      <c r="C245">
        <v>4.9281223999999998E-2</v>
      </c>
      <c r="D245">
        <v>2.0835340000000002E-3</v>
      </c>
    </row>
    <row r="246" spans="1:4" x14ac:dyDescent="0.25">
      <c r="A246">
        <v>2450</v>
      </c>
      <c r="B246">
        <v>4900</v>
      </c>
      <c r="C246">
        <v>4.7916149999999998E-2</v>
      </c>
      <c r="D246">
        <v>2.1553800000000001E-3</v>
      </c>
    </row>
    <row r="247" spans="1:4" x14ac:dyDescent="0.25">
      <c r="A247">
        <v>2460</v>
      </c>
      <c r="B247">
        <v>4920</v>
      </c>
      <c r="C247">
        <v>5.0145349999999998E-2</v>
      </c>
      <c r="D247">
        <v>2.2035399999999999E-3</v>
      </c>
    </row>
    <row r="248" spans="1:4" x14ac:dyDescent="0.25">
      <c r="A248">
        <v>2470</v>
      </c>
      <c r="B248">
        <v>4940</v>
      </c>
      <c r="C248">
        <v>4.8516577999999998E-2</v>
      </c>
      <c r="D248">
        <v>2.17117E-3</v>
      </c>
    </row>
    <row r="249" spans="1:4" x14ac:dyDescent="0.25">
      <c r="A249">
        <v>2480</v>
      </c>
      <c r="B249">
        <v>4960</v>
      </c>
      <c r="C249">
        <v>4.9077529000000002E-2</v>
      </c>
      <c r="D249">
        <v>2.1964350000000001E-3</v>
      </c>
    </row>
    <row r="250" spans="1:4" x14ac:dyDescent="0.25">
      <c r="A250">
        <v>2490</v>
      </c>
      <c r="B250">
        <v>4980</v>
      </c>
      <c r="C250">
        <v>4.9252406999999998E-2</v>
      </c>
      <c r="D250">
        <v>2.1589320000000001E-3</v>
      </c>
    </row>
    <row r="251" spans="1:4" x14ac:dyDescent="0.25">
      <c r="A251">
        <v>2500</v>
      </c>
      <c r="B251">
        <v>5000</v>
      </c>
      <c r="C251">
        <v>4.9610847E-2</v>
      </c>
      <c r="D251">
        <v>2.22091E-3</v>
      </c>
    </row>
    <row r="252" spans="1:4" x14ac:dyDescent="0.25">
      <c r="A252">
        <v>2510</v>
      </c>
      <c r="B252">
        <v>5020</v>
      </c>
      <c r="C252">
        <v>5.0097979000000001E-2</v>
      </c>
      <c r="D252">
        <v>2.2907819999999999E-3</v>
      </c>
    </row>
    <row r="253" spans="1:4" x14ac:dyDescent="0.25">
      <c r="A253">
        <v>2520</v>
      </c>
      <c r="B253">
        <v>5040</v>
      </c>
      <c r="C253">
        <v>5.0838544999999999E-2</v>
      </c>
      <c r="D253">
        <v>2.8142319999999998E-3</v>
      </c>
    </row>
    <row r="254" spans="1:4" x14ac:dyDescent="0.25">
      <c r="A254">
        <v>2530</v>
      </c>
      <c r="B254">
        <v>5060</v>
      </c>
      <c r="C254">
        <v>5.1065136999999997E-2</v>
      </c>
      <c r="D254">
        <v>2.2126200000000002E-3</v>
      </c>
    </row>
    <row r="255" spans="1:4" x14ac:dyDescent="0.25">
      <c r="A255">
        <v>2540</v>
      </c>
      <c r="B255">
        <v>5080</v>
      </c>
      <c r="C255">
        <v>5.1178038000000002E-2</v>
      </c>
      <c r="D255">
        <v>2.3022300000000002E-3</v>
      </c>
    </row>
    <row r="256" spans="1:4" x14ac:dyDescent="0.25">
      <c r="A256">
        <v>2550</v>
      </c>
      <c r="B256">
        <v>5100</v>
      </c>
      <c r="C256">
        <v>5.0448129000000001E-2</v>
      </c>
      <c r="D256">
        <v>2.2335419999999998E-3</v>
      </c>
    </row>
    <row r="257" spans="1:4" x14ac:dyDescent="0.25">
      <c r="A257">
        <v>2560</v>
      </c>
      <c r="B257">
        <v>5120</v>
      </c>
      <c r="C257">
        <v>5.2955239000000001E-2</v>
      </c>
      <c r="D257">
        <v>2.295914E-3</v>
      </c>
    </row>
    <row r="258" spans="1:4" x14ac:dyDescent="0.25">
      <c r="A258">
        <v>2570</v>
      </c>
      <c r="B258">
        <v>5140</v>
      </c>
      <c r="C258">
        <v>5.3778705000000003E-2</v>
      </c>
      <c r="D258">
        <v>2.2730179999999999E-3</v>
      </c>
    </row>
    <row r="259" spans="1:4" x14ac:dyDescent="0.25">
      <c r="A259">
        <v>2580</v>
      </c>
      <c r="B259">
        <v>5160</v>
      </c>
      <c r="C259">
        <v>5.5714205000000003E-2</v>
      </c>
      <c r="D259">
        <v>2.26078E-3</v>
      </c>
    </row>
    <row r="260" spans="1:4" x14ac:dyDescent="0.25">
      <c r="A260">
        <v>2590</v>
      </c>
      <c r="B260">
        <v>5180</v>
      </c>
      <c r="C260">
        <v>5.4399265000000002E-2</v>
      </c>
      <c r="D260">
        <v>2.2919669999999998E-3</v>
      </c>
    </row>
    <row r="261" spans="1:4" x14ac:dyDescent="0.25">
      <c r="A261">
        <v>2600</v>
      </c>
      <c r="B261">
        <v>5200</v>
      </c>
      <c r="C261">
        <v>5.4829155999999997E-2</v>
      </c>
      <c r="D261">
        <v>2.282886E-3</v>
      </c>
    </row>
    <row r="262" spans="1:4" x14ac:dyDescent="0.25">
      <c r="A262">
        <v>2610</v>
      </c>
      <c r="B262">
        <v>5220</v>
      </c>
      <c r="C262">
        <v>6.0276425000000002E-2</v>
      </c>
      <c r="D262">
        <v>2.3381529999999999E-3</v>
      </c>
    </row>
    <row r="263" spans="1:4" x14ac:dyDescent="0.25">
      <c r="A263">
        <v>2620</v>
      </c>
      <c r="B263">
        <v>5240</v>
      </c>
      <c r="C263">
        <v>5.5985798000000003E-2</v>
      </c>
      <c r="D263">
        <v>2.3085459999999999E-3</v>
      </c>
    </row>
    <row r="264" spans="1:4" x14ac:dyDescent="0.25">
      <c r="A264">
        <v>2630</v>
      </c>
      <c r="B264">
        <v>5260</v>
      </c>
      <c r="C264">
        <v>5.6218310000000001E-2</v>
      </c>
      <c r="D264">
        <v>2.3255210000000001E-3</v>
      </c>
    </row>
    <row r="265" spans="1:4" x14ac:dyDescent="0.25">
      <c r="A265">
        <v>2640</v>
      </c>
      <c r="B265">
        <v>5280</v>
      </c>
      <c r="C265">
        <v>5.7134150000000002E-2</v>
      </c>
      <c r="D265">
        <v>2.3030199999999998E-3</v>
      </c>
    </row>
    <row r="266" spans="1:4" x14ac:dyDescent="0.25">
      <c r="A266">
        <v>2650</v>
      </c>
      <c r="B266">
        <v>5300</v>
      </c>
      <c r="C266">
        <v>6.1980991999999999E-2</v>
      </c>
      <c r="D266">
        <v>2.3353900000000001E-3</v>
      </c>
    </row>
    <row r="267" spans="1:4" x14ac:dyDescent="0.25">
      <c r="A267">
        <v>2660</v>
      </c>
      <c r="B267">
        <v>5320</v>
      </c>
      <c r="C267">
        <v>5.8078807000000003E-2</v>
      </c>
      <c r="D267">
        <v>2.3642070000000001E-3</v>
      </c>
    </row>
    <row r="268" spans="1:4" x14ac:dyDescent="0.25">
      <c r="A268">
        <v>2670</v>
      </c>
      <c r="B268">
        <v>5340</v>
      </c>
      <c r="C268">
        <v>6.2020073000000002E-2</v>
      </c>
      <c r="D268">
        <v>2.3503899999999999E-3</v>
      </c>
    </row>
    <row r="269" spans="1:4" x14ac:dyDescent="0.25">
      <c r="A269">
        <v>2680</v>
      </c>
      <c r="B269">
        <v>5360</v>
      </c>
      <c r="C269">
        <v>5.7886953999999997E-2</v>
      </c>
      <c r="D269">
        <v>2.388682E-3</v>
      </c>
    </row>
    <row r="270" spans="1:4" x14ac:dyDescent="0.25">
      <c r="A270">
        <v>2690</v>
      </c>
      <c r="B270">
        <v>5380</v>
      </c>
      <c r="C270">
        <v>6.1309112999999998E-2</v>
      </c>
      <c r="D270">
        <v>2.3823659999999999E-3</v>
      </c>
    </row>
    <row r="271" spans="1:4" x14ac:dyDescent="0.25">
      <c r="A271">
        <v>2700</v>
      </c>
      <c r="B271">
        <v>5400</v>
      </c>
      <c r="C271">
        <v>5.9691789000000002E-2</v>
      </c>
      <c r="D271">
        <v>2.4917139999999999E-3</v>
      </c>
    </row>
    <row r="272" spans="1:4" x14ac:dyDescent="0.25">
      <c r="A272">
        <v>2710</v>
      </c>
      <c r="B272">
        <v>5420</v>
      </c>
      <c r="C272">
        <v>6.3500416000000004E-2</v>
      </c>
      <c r="D272">
        <v>2.3918400000000001E-3</v>
      </c>
    </row>
    <row r="273" spans="1:4" x14ac:dyDescent="0.25">
      <c r="A273">
        <v>2720</v>
      </c>
      <c r="B273">
        <v>5440</v>
      </c>
      <c r="C273">
        <v>6.0167472E-2</v>
      </c>
      <c r="D273">
        <v>2.5264530000000001E-3</v>
      </c>
    </row>
    <row r="274" spans="1:4" x14ac:dyDescent="0.25">
      <c r="A274">
        <v>2730</v>
      </c>
      <c r="B274">
        <v>5460</v>
      </c>
      <c r="C274">
        <v>6.1046204E-2</v>
      </c>
      <c r="D274">
        <v>2.4103940000000002E-3</v>
      </c>
    </row>
    <row r="275" spans="1:4" x14ac:dyDescent="0.25">
      <c r="A275">
        <v>2740</v>
      </c>
      <c r="B275">
        <v>5480</v>
      </c>
      <c r="C275">
        <v>6.4468757000000002E-2</v>
      </c>
      <c r="D275">
        <v>2.4498689999999999E-3</v>
      </c>
    </row>
    <row r="276" spans="1:4" x14ac:dyDescent="0.25">
      <c r="A276">
        <v>2750</v>
      </c>
      <c r="B276">
        <v>5500</v>
      </c>
      <c r="C276">
        <v>6.2565233999999997E-2</v>
      </c>
      <c r="D276">
        <v>2.4115780000000002E-3</v>
      </c>
    </row>
    <row r="277" spans="1:4" x14ac:dyDescent="0.25">
      <c r="A277">
        <v>2760</v>
      </c>
      <c r="B277">
        <v>5520</v>
      </c>
      <c r="C277">
        <v>7.0369604000000002E-2</v>
      </c>
      <c r="D277">
        <v>2.4676339999999998E-3</v>
      </c>
    </row>
    <row r="278" spans="1:4" x14ac:dyDescent="0.25">
      <c r="A278">
        <v>2770</v>
      </c>
      <c r="B278">
        <v>5540</v>
      </c>
      <c r="C278">
        <v>6.5572107000000004E-2</v>
      </c>
      <c r="D278">
        <v>2.4253949999999999E-3</v>
      </c>
    </row>
    <row r="279" spans="1:4" x14ac:dyDescent="0.25">
      <c r="A279">
        <v>2780</v>
      </c>
      <c r="B279">
        <v>5560</v>
      </c>
      <c r="C279">
        <v>6.3507916999999997E-2</v>
      </c>
      <c r="D279">
        <v>2.5560600000000002E-3</v>
      </c>
    </row>
    <row r="280" spans="1:4" x14ac:dyDescent="0.25">
      <c r="A280">
        <v>2790</v>
      </c>
      <c r="B280">
        <v>5580</v>
      </c>
      <c r="C280">
        <v>6.5206165999999996E-2</v>
      </c>
      <c r="D280">
        <v>2.4719770000000002E-3</v>
      </c>
    </row>
    <row r="281" spans="1:4" x14ac:dyDescent="0.25">
      <c r="A281">
        <v>2800</v>
      </c>
      <c r="B281">
        <v>5600</v>
      </c>
      <c r="C281">
        <v>6.4719034999999994E-2</v>
      </c>
      <c r="D281">
        <v>2.5055310000000001E-3</v>
      </c>
    </row>
    <row r="282" spans="1:4" x14ac:dyDescent="0.25">
      <c r="A282">
        <v>2810</v>
      </c>
      <c r="B282">
        <v>5620</v>
      </c>
      <c r="C282">
        <v>6.5616320000000006E-2</v>
      </c>
      <c r="D282">
        <v>2.5134250000000001E-3</v>
      </c>
    </row>
    <row r="283" spans="1:4" x14ac:dyDescent="0.25">
      <c r="A283">
        <v>2820</v>
      </c>
      <c r="B283">
        <v>5640</v>
      </c>
      <c r="C283">
        <v>6.7950525999999997E-2</v>
      </c>
      <c r="D283">
        <v>2.4944770000000002E-3</v>
      </c>
    </row>
    <row r="284" spans="1:4" x14ac:dyDescent="0.25">
      <c r="A284">
        <v>2830</v>
      </c>
      <c r="B284">
        <v>5660</v>
      </c>
      <c r="C284">
        <v>6.9168355000000001E-2</v>
      </c>
      <c r="D284">
        <v>2.5544809999999999E-3</v>
      </c>
    </row>
    <row r="285" spans="1:4" x14ac:dyDescent="0.25">
      <c r="A285">
        <v>2840</v>
      </c>
      <c r="B285">
        <v>5680</v>
      </c>
      <c r="C285">
        <v>6.6972709000000005E-2</v>
      </c>
      <c r="D285">
        <v>2.550138E-3</v>
      </c>
    </row>
    <row r="286" spans="1:4" x14ac:dyDescent="0.25">
      <c r="A286">
        <v>2850</v>
      </c>
      <c r="B286">
        <v>5700</v>
      </c>
      <c r="C286">
        <v>6.8797282000000001E-2</v>
      </c>
      <c r="D286">
        <v>2.6089569999999999E-3</v>
      </c>
    </row>
    <row r="287" spans="1:4" x14ac:dyDescent="0.25">
      <c r="A287">
        <v>2860</v>
      </c>
      <c r="B287">
        <v>5720</v>
      </c>
      <c r="C287">
        <v>6.7432207999999993E-2</v>
      </c>
      <c r="D287">
        <v>2.5327689999999998E-3</v>
      </c>
    </row>
    <row r="288" spans="1:4" x14ac:dyDescent="0.25">
      <c r="A288">
        <v>2870</v>
      </c>
      <c r="B288">
        <v>5740</v>
      </c>
      <c r="C288">
        <v>6.6425969000000001E-2</v>
      </c>
      <c r="D288">
        <v>2.6586969999999998E-3</v>
      </c>
    </row>
    <row r="289" spans="1:4" x14ac:dyDescent="0.25">
      <c r="A289">
        <v>2880</v>
      </c>
      <c r="B289">
        <v>5760</v>
      </c>
      <c r="C289">
        <v>7.0418553999999994E-2</v>
      </c>
      <c r="D289">
        <v>2.6081680000000001E-3</v>
      </c>
    </row>
    <row r="290" spans="1:4" x14ac:dyDescent="0.25">
      <c r="A290">
        <v>2890</v>
      </c>
      <c r="B290">
        <v>5780</v>
      </c>
      <c r="C290">
        <v>7.0213675000000003E-2</v>
      </c>
      <c r="D290">
        <v>2.6784349999999998E-3</v>
      </c>
    </row>
    <row r="291" spans="1:4" x14ac:dyDescent="0.25">
      <c r="A291">
        <v>2900</v>
      </c>
      <c r="B291">
        <v>5800</v>
      </c>
      <c r="C291">
        <v>6.9563112999999996E-2</v>
      </c>
      <c r="D291">
        <v>2.6144829999999999E-3</v>
      </c>
    </row>
    <row r="292" spans="1:4" x14ac:dyDescent="0.25">
      <c r="A292">
        <v>2910</v>
      </c>
      <c r="B292">
        <v>5820</v>
      </c>
      <c r="C292">
        <v>6.9993399999999997E-2</v>
      </c>
      <c r="D292">
        <v>2.6661969999999999E-3</v>
      </c>
    </row>
    <row r="293" spans="1:4" x14ac:dyDescent="0.25">
      <c r="A293">
        <v>2920</v>
      </c>
      <c r="B293">
        <v>5840</v>
      </c>
      <c r="C293">
        <v>8.0330539000000006E-2</v>
      </c>
      <c r="D293">
        <v>2.7538340000000001E-3</v>
      </c>
    </row>
    <row r="294" spans="1:4" x14ac:dyDescent="0.25">
      <c r="A294">
        <v>2930</v>
      </c>
      <c r="B294">
        <v>5860</v>
      </c>
      <c r="C294">
        <v>7.4176257999999995E-2</v>
      </c>
      <c r="D294">
        <v>2.6421169999999998E-3</v>
      </c>
    </row>
    <row r="295" spans="1:4" x14ac:dyDescent="0.25">
      <c r="A295">
        <v>2940</v>
      </c>
      <c r="B295">
        <v>5880</v>
      </c>
      <c r="C295">
        <v>8.0976757999999996E-2</v>
      </c>
      <c r="D295">
        <v>2.6109309999999999E-3</v>
      </c>
    </row>
    <row r="296" spans="1:4" x14ac:dyDescent="0.25">
      <c r="A296">
        <v>2950</v>
      </c>
      <c r="B296">
        <v>5900</v>
      </c>
      <c r="C296">
        <v>7.4872611000000006E-2</v>
      </c>
      <c r="D296">
        <v>2.67804E-3</v>
      </c>
    </row>
    <row r="297" spans="1:4" x14ac:dyDescent="0.25">
      <c r="A297">
        <v>2960</v>
      </c>
      <c r="B297">
        <v>5920</v>
      </c>
      <c r="C297">
        <v>7.9000598000000005E-2</v>
      </c>
      <c r="D297">
        <v>2.6219839999999999E-3</v>
      </c>
    </row>
    <row r="298" spans="1:4" x14ac:dyDescent="0.25">
      <c r="A298">
        <v>2970</v>
      </c>
      <c r="B298">
        <v>5940</v>
      </c>
      <c r="C298">
        <v>7.9074022999999993E-2</v>
      </c>
      <c r="D298">
        <v>2.6673809999999999E-3</v>
      </c>
    </row>
    <row r="299" spans="1:4" x14ac:dyDescent="0.25">
      <c r="A299">
        <v>2980</v>
      </c>
      <c r="B299">
        <v>5960</v>
      </c>
      <c r="C299">
        <v>8.0330144000000006E-2</v>
      </c>
      <c r="D299">
        <v>2.679224E-3</v>
      </c>
    </row>
    <row r="300" spans="1:4" x14ac:dyDescent="0.25">
      <c r="A300">
        <v>2990</v>
      </c>
      <c r="B300">
        <v>5980</v>
      </c>
      <c r="C300">
        <v>7.5008408999999998E-2</v>
      </c>
      <c r="D300">
        <v>2.7380429999999999E-3</v>
      </c>
    </row>
    <row r="301" spans="1:4" x14ac:dyDescent="0.25">
      <c r="A301">
        <v>3000</v>
      </c>
      <c r="B301">
        <v>6000</v>
      </c>
      <c r="C301">
        <v>7.6235316999999997E-2</v>
      </c>
      <c r="D301">
        <v>2.6701440000000002E-3</v>
      </c>
    </row>
    <row r="302" spans="1:4" x14ac:dyDescent="0.25">
      <c r="A302">
        <v>3010</v>
      </c>
      <c r="B302">
        <v>6020</v>
      </c>
      <c r="C302">
        <v>7.6242817000000004E-2</v>
      </c>
      <c r="D302">
        <v>2.7562020000000001E-3</v>
      </c>
    </row>
    <row r="303" spans="1:4" x14ac:dyDescent="0.25">
      <c r="A303">
        <v>3020</v>
      </c>
      <c r="B303">
        <v>6040</v>
      </c>
      <c r="C303">
        <v>7.6537306999999999E-2</v>
      </c>
      <c r="D303">
        <v>2.7281739999999999E-3</v>
      </c>
    </row>
    <row r="304" spans="1:4" x14ac:dyDescent="0.25">
      <c r="A304">
        <v>3030</v>
      </c>
      <c r="B304">
        <v>6060</v>
      </c>
      <c r="C304">
        <v>8.3379651999999999E-2</v>
      </c>
      <c r="D304">
        <v>2.777519E-3</v>
      </c>
    </row>
    <row r="305" spans="1:4" x14ac:dyDescent="0.25">
      <c r="A305">
        <v>3040</v>
      </c>
      <c r="B305">
        <v>6080</v>
      </c>
      <c r="C305">
        <v>7.7816324000000006E-2</v>
      </c>
      <c r="D305">
        <v>3.0052949999999998E-3</v>
      </c>
    </row>
    <row r="306" spans="1:4" x14ac:dyDescent="0.25">
      <c r="A306">
        <v>3050</v>
      </c>
      <c r="B306">
        <v>6100</v>
      </c>
      <c r="C306">
        <v>8.0441071000000003E-2</v>
      </c>
      <c r="D306">
        <v>2.7435699999999999E-3</v>
      </c>
    </row>
    <row r="307" spans="1:4" x14ac:dyDescent="0.25">
      <c r="A307">
        <v>3060</v>
      </c>
      <c r="B307">
        <v>6120</v>
      </c>
      <c r="C307">
        <v>7.8757823000000005E-2</v>
      </c>
      <c r="D307">
        <v>2.8055469999999998E-3</v>
      </c>
    </row>
    <row r="308" spans="1:4" x14ac:dyDescent="0.25">
      <c r="A308">
        <v>3070</v>
      </c>
      <c r="B308">
        <v>6140</v>
      </c>
      <c r="C308">
        <v>7.9605762999999996E-2</v>
      </c>
      <c r="D308">
        <v>2.770018E-3</v>
      </c>
    </row>
    <row r="309" spans="1:4" x14ac:dyDescent="0.25">
      <c r="A309">
        <v>3080</v>
      </c>
      <c r="B309">
        <v>6160</v>
      </c>
      <c r="C309">
        <v>8.0668058000000001E-2</v>
      </c>
      <c r="D309">
        <v>2.7372529999999998E-3</v>
      </c>
    </row>
    <row r="310" spans="1:4" x14ac:dyDescent="0.25">
      <c r="A310">
        <v>3090</v>
      </c>
      <c r="B310">
        <v>6180</v>
      </c>
      <c r="C310">
        <v>8.8277416999999997E-2</v>
      </c>
      <c r="D310">
        <v>2.7917300000000001E-3</v>
      </c>
    </row>
    <row r="311" spans="1:4" x14ac:dyDescent="0.25">
      <c r="A311">
        <v>3100</v>
      </c>
      <c r="B311">
        <v>6200</v>
      </c>
      <c r="C311">
        <v>8.1773776000000006E-2</v>
      </c>
      <c r="D311">
        <v>2.7625179999999998E-3</v>
      </c>
    </row>
    <row r="312" spans="1:4" x14ac:dyDescent="0.25">
      <c r="A312">
        <v>3110</v>
      </c>
      <c r="B312">
        <v>6220</v>
      </c>
      <c r="C312">
        <v>8.3985211000000004E-2</v>
      </c>
      <c r="D312">
        <v>2.8576550000000002E-3</v>
      </c>
    </row>
    <row r="313" spans="1:4" x14ac:dyDescent="0.25">
      <c r="A313">
        <v>3120</v>
      </c>
      <c r="B313">
        <v>6240</v>
      </c>
      <c r="C313">
        <v>8.6474950999999994E-2</v>
      </c>
      <c r="D313">
        <v>2.7988359999999999E-3</v>
      </c>
    </row>
    <row r="314" spans="1:4" x14ac:dyDescent="0.25">
      <c r="A314">
        <v>3130</v>
      </c>
      <c r="B314">
        <v>6260</v>
      </c>
      <c r="C314">
        <v>8.8298734000000004E-2</v>
      </c>
      <c r="D314">
        <v>2.8173899999999999E-3</v>
      </c>
    </row>
    <row r="315" spans="1:4" x14ac:dyDescent="0.25">
      <c r="A315">
        <v>3140</v>
      </c>
      <c r="B315">
        <v>6280</v>
      </c>
      <c r="C315">
        <v>8.4735250999999998E-2</v>
      </c>
      <c r="D315">
        <v>2.8916039999999999E-3</v>
      </c>
    </row>
    <row r="316" spans="1:4" x14ac:dyDescent="0.25">
      <c r="A316">
        <v>3150</v>
      </c>
      <c r="B316">
        <v>6300</v>
      </c>
      <c r="C316">
        <v>8.4693800999999999E-2</v>
      </c>
      <c r="D316">
        <v>2.8548919999999999E-3</v>
      </c>
    </row>
    <row r="317" spans="1:4" x14ac:dyDescent="0.25">
      <c r="A317">
        <v>3160</v>
      </c>
      <c r="B317">
        <v>6320</v>
      </c>
      <c r="C317">
        <v>8.5101192000000006E-2</v>
      </c>
      <c r="D317">
        <v>2.8359430000000001E-3</v>
      </c>
    </row>
    <row r="318" spans="1:4" x14ac:dyDescent="0.25">
      <c r="A318">
        <v>3170</v>
      </c>
      <c r="B318">
        <v>6340</v>
      </c>
      <c r="C318">
        <v>8.5201855000000007E-2</v>
      </c>
      <c r="D318">
        <v>3.025032E-3</v>
      </c>
    </row>
    <row r="319" spans="1:4" x14ac:dyDescent="0.25">
      <c r="A319">
        <v>3180</v>
      </c>
      <c r="B319">
        <v>6360</v>
      </c>
      <c r="C319">
        <v>8.7178409999999998E-2</v>
      </c>
      <c r="D319">
        <v>2.9006829999999998E-3</v>
      </c>
    </row>
    <row r="320" spans="1:4" x14ac:dyDescent="0.25">
      <c r="A320">
        <v>3190</v>
      </c>
      <c r="B320">
        <v>6380</v>
      </c>
      <c r="C320">
        <v>8.9709995000000001E-2</v>
      </c>
      <c r="D320">
        <v>2.926737E-3</v>
      </c>
    </row>
    <row r="321" spans="1:4" x14ac:dyDescent="0.25">
      <c r="A321">
        <v>3200</v>
      </c>
      <c r="B321">
        <v>6400</v>
      </c>
      <c r="C321">
        <v>8.9076407999999996E-2</v>
      </c>
      <c r="D321">
        <v>2.9042370000000001E-3</v>
      </c>
    </row>
    <row r="322" spans="1:4" x14ac:dyDescent="0.25">
      <c r="A322">
        <v>3210</v>
      </c>
      <c r="B322">
        <v>6420</v>
      </c>
      <c r="C322">
        <v>8.8736915999999999E-2</v>
      </c>
      <c r="D322">
        <v>2.9058159999999999E-3</v>
      </c>
    </row>
    <row r="323" spans="1:4" x14ac:dyDescent="0.25">
      <c r="A323">
        <v>3220</v>
      </c>
      <c r="B323">
        <v>6440</v>
      </c>
      <c r="C323">
        <v>8.8887712999999993E-2</v>
      </c>
      <c r="D323">
        <v>2.9602919999999998E-3</v>
      </c>
    </row>
    <row r="324" spans="1:4" x14ac:dyDescent="0.25">
      <c r="A324">
        <v>3230</v>
      </c>
      <c r="B324">
        <v>6460</v>
      </c>
      <c r="C324">
        <v>9.2062753999999997E-2</v>
      </c>
      <c r="D324">
        <v>2.9385800000000001E-3</v>
      </c>
    </row>
    <row r="325" spans="1:4" x14ac:dyDescent="0.25">
      <c r="A325">
        <v>3240</v>
      </c>
      <c r="B325">
        <v>6480</v>
      </c>
      <c r="C325">
        <v>0.28985755600000002</v>
      </c>
      <c r="D325">
        <v>4.2535200000000002E-3</v>
      </c>
    </row>
    <row r="326" spans="1:4" x14ac:dyDescent="0.25">
      <c r="A326">
        <v>3250</v>
      </c>
      <c r="B326">
        <v>6500</v>
      </c>
      <c r="C326">
        <v>8.9635384999999998E-2</v>
      </c>
      <c r="D326">
        <v>3.0771399999999999E-3</v>
      </c>
    </row>
    <row r="327" spans="1:4" x14ac:dyDescent="0.25">
      <c r="A327">
        <v>3260</v>
      </c>
      <c r="B327">
        <v>6520</v>
      </c>
      <c r="C327">
        <v>9.1711814000000003E-2</v>
      </c>
      <c r="D327">
        <v>2.9812139999999998E-3</v>
      </c>
    </row>
    <row r="328" spans="1:4" x14ac:dyDescent="0.25">
      <c r="A328">
        <v>3270</v>
      </c>
      <c r="B328">
        <v>6540</v>
      </c>
      <c r="C328">
        <v>9.6114158000000005E-2</v>
      </c>
      <c r="D328">
        <v>2.9879250000000002E-3</v>
      </c>
    </row>
    <row r="329" spans="1:4" x14ac:dyDescent="0.25">
      <c r="A329">
        <v>3280</v>
      </c>
      <c r="B329">
        <v>6560</v>
      </c>
      <c r="C329">
        <v>9.3477961999999998E-2</v>
      </c>
      <c r="D329">
        <v>2.9768720000000002E-3</v>
      </c>
    </row>
    <row r="330" spans="1:4" x14ac:dyDescent="0.25">
      <c r="A330">
        <v>3290</v>
      </c>
      <c r="B330">
        <v>6580</v>
      </c>
      <c r="C330">
        <v>9.609442E-2</v>
      </c>
      <c r="D330">
        <v>2.9993730000000001E-3</v>
      </c>
    </row>
    <row r="331" spans="1:4" x14ac:dyDescent="0.25">
      <c r="A331">
        <v>3300</v>
      </c>
      <c r="B331">
        <v>6600</v>
      </c>
      <c r="C331">
        <v>0.100846915</v>
      </c>
      <c r="D331">
        <v>3.0341119999999998E-3</v>
      </c>
    </row>
    <row r="332" spans="1:4" x14ac:dyDescent="0.25">
      <c r="A332">
        <v>3310</v>
      </c>
      <c r="B332">
        <v>6620</v>
      </c>
      <c r="C332">
        <v>9.5360958999999995E-2</v>
      </c>
      <c r="D332">
        <v>3.0925359999999999E-3</v>
      </c>
    </row>
    <row r="333" spans="1:4" x14ac:dyDescent="0.25">
      <c r="A333">
        <v>3320</v>
      </c>
      <c r="B333">
        <v>6640</v>
      </c>
      <c r="C333">
        <v>9.5303718999999995E-2</v>
      </c>
      <c r="D333">
        <v>3.0771399999999999E-3</v>
      </c>
    </row>
    <row r="334" spans="1:4" x14ac:dyDescent="0.25">
      <c r="A334">
        <v>3330</v>
      </c>
      <c r="B334">
        <v>6660</v>
      </c>
      <c r="C334">
        <v>0.102907157</v>
      </c>
      <c r="D334">
        <v>2.9942409999999999E-3</v>
      </c>
    </row>
    <row r="335" spans="1:4" x14ac:dyDescent="0.25">
      <c r="A335">
        <v>3340</v>
      </c>
      <c r="B335">
        <v>6680</v>
      </c>
      <c r="C335">
        <v>9.5193976E-2</v>
      </c>
      <c r="D335">
        <v>3.073587E-3</v>
      </c>
    </row>
    <row r="336" spans="1:4" x14ac:dyDescent="0.25">
      <c r="A336">
        <v>3350</v>
      </c>
      <c r="B336">
        <v>6700</v>
      </c>
      <c r="C336">
        <v>0.101307597</v>
      </c>
      <c r="D336">
        <v>3.0577970000000001E-3</v>
      </c>
    </row>
    <row r="337" spans="1:4" x14ac:dyDescent="0.25">
      <c r="A337">
        <v>3360</v>
      </c>
      <c r="B337">
        <v>6720</v>
      </c>
      <c r="C337">
        <v>9.8620871999999998E-2</v>
      </c>
      <c r="D337">
        <v>3.3088639999999999E-3</v>
      </c>
    </row>
    <row r="338" spans="1:4" x14ac:dyDescent="0.25">
      <c r="A338">
        <v>3370</v>
      </c>
      <c r="B338">
        <v>6740</v>
      </c>
      <c r="C338">
        <v>0.118723542</v>
      </c>
      <c r="D338">
        <v>3.2334640000000001E-3</v>
      </c>
    </row>
    <row r="339" spans="1:4" x14ac:dyDescent="0.25">
      <c r="A339">
        <v>3380</v>
      </c>
      <c r="B339">
        <v>6760</v>
      </c>
      <c r="C339">
        <v>0.100290305</v>
      </c>
      <c r="D339">
        <v>3.0929310000000002E-3</v>
      </c>
    </row>
    <row r="340" spans="1:4" x14ac:dyDescent="0.25">
      <c r="A340">
        <v>3390</v>
      </c>
      <c r="B340">
        <v>6780</v>
      </c>
      <c r="C340">
        <v>0.102768992</v>
      </c>
      <c r="D340">
        <v>3.1667510000000002E-3</v>
      </c>
    </row>
    <row r="341" spans="1:4" x14ac:dyDescent="0.25">
      <c r="A341">
        <v>3400</v>
      </c>
      <c r="B341">
        <v>6800</v>
      </c>
      <c r="C341">
        <v>0.100704012</v>
      </c>
      <c r="D341">
        <v>3.537428E-3</v>
      </c>
    </row>
    <row r="342" spans="1:4" x14ac:dyDescent="0.25">
      <c r="A342">
        <v>3410</v>
      </c>
      <c r="B342">
        <v>6820</v>
      </c>
      <c r="C342">
        <v>0.102276334</v>
      </c>
      <c r="D342">
        <v>3.0897730000000001E-3</v>
      </c>
    </row>
    <row r="343" spans="1:4" x14ac:dyDescent="0.25">
      <c r="A343">
        <v>3420</v>
      </c>
      <c r="B343">
        <v>6840</v>
      </c>
      <c r="C343">
        <v>0.106146149</v>
      </c>
      <c r="D343">
        <v>3.2010939999999998E-3</v>
      </c>
    </row>
    <row r="344" spans="1:4" x14ac:dyDescent="0.25">
      <c r="A344">
        <v>3430</v>
      </c>
      <c r="B344">
        <v>6860</v>
      </c>
      <c r="C344">
        <v>0.10133128199999999</v>
      </c>
      <c r="D344">
        <v>3.3901840000000001E-3</v>
      </c>
    </row>
    <row r="345" spans="1:4" x14ac:dyDescent="0.25">
      <c r="A345">
        <v>3440</v>
      </c>
      <c r="B345">
        <v>6880</v>
      </c>
      <c r="C345">
        <v>0.101832625</v>
      </c>
      <c r="D345">
        <v>3.1438550000000001E-3</v>
      </c>
    </row>
    <row r="346" spans="1:4" x14ac:dyDescent="0.25">
      <c r="A346">
        <v>3450</v>
      </c>
      <c r="B346">
        <v>6900</v>
      </c>
      <c r="C346">
        <v>0.106289447</v>
      </c>
      <c r="D346">
        <v>3.154118E-3</v>
      </c>
    </row>
    <row r="347" spans="1:4" x14ac:dyDescent="0.25">
      <c r="A347">
        <v>3460</v>
      </c>
      <c r="B347">
        <v>6920</v>
      </c>
      <c r="C347">
        <v>0.103883394</v>
      </c>
      <c r="D347">
        <v>3.1932000000000002E-3</v>
      </c>
    </row>
    <row r="348" spans="1:4" x14ac:dyDescent="0.25">
      <c r="A348">
        <v>3470</v>
      </c>
      <c r="B348">
        <v>6940</v>
      </c>
      <c r="C348">
        <v>0.107946642</v>
      </c>
      <c r="D348">
        <v>3.1624079999999998E-3</v>
      </c>
    </row>
    <row r="349" spans="1:4" x14ac:dyDescent="0.25">
      <c r="A349">
        <v>3480</v>
      </c>
      <c r="B349">
        <v>6960</v>
      </c>
      <c r="C349">
        <v>0.11375787800000001</v>
      </c>
      <c r="D349">
        <v>3.2271489999999999E-3</v>
      </c>
    </row>
    <row r="350" spans="1:4" x14ac:dyDescent="0.25">
      <c r="A350">
        <v>3490</v>
      </c>
      <c r="B350">
        <v>6980</v>
      </c>
      <c r="C350">
        <v>0.11277413999999999</v>
      </c>
      <c r="D350">
        <v>3.2389910000000001E-3</v>
      </c>
    </row>
    <row r="351" spans="1:4" x14ac:dyDescent="0.25">
      <c r="A351">
        <v>3500</v>
      </c>
      <c r="B351">
        <v>7000</v>
      </c>
      <c r="C351">
        <v>0.106745786</v>
      </c>
      <c r="D351">
        <v>3.2532030000000001E-3</v>
      </c>
    </row>
    <row r="352" spans="1:4" x14ac:dyDescent="0.25">
      <c r="A352">
        <v>3510</v>
      </c>
      <c r="B352">
        <v>7020</v>
      </c>
      <c r="C352">
        <v>0.11196449</v>
      </c>
      <c r="D352">
        <v>3.1841199999999999E-3</v>
      </c>
    </row>
    <row r="353" spans="1:4" x14ac:dyDescent="0.25">
      <c r="A353">
        <v>3520</v>
      </c>
      <c r="B353">
        <v>7040</v>
      </c>
      <c r="C353">
        <v>0.115055448</v>
      </c>
      <c r="D353">
        <v>3.298994E-3</v>
      </c>
    </row>
    <row r="354" spans="1:4" x14ac:dyDescent="0.25">
      <c r="A354">
        <v>3530</v>
      </c>
      <c r="B354">
        <v>7060</v>
      </c>
      <c r="C354">
        <v>0.108153889</v>
      </c>
      <c r="D354">
        <v>3.3068899999999998E-3</v>
      </c>
    </row>
    <row r="355" spans="1:4" x14ac:dyDescent="0.25">
      <c r="A355">
        <v>3540</v>
      </c>
      <c r="B355">
        <v>7080</v>
      </c>
      <c r="C355">
        <v>0.115102818</v>
      </c>
      <c r="D355">
        <v>3.2847839999999998E-3</v>
      </c>
    </row>
    <row r="356" spans="1:4" x14ac:dyDescent="0.25">
      <c r="A356">
        <v>3550</v>
      </c>
      <c r="B356">
        <v>7100</v>
      </c>
      <c r="C356">
        <v>0.11386762</v>
      </c>
      <c r="D356">
        <v>3.2835989999999999E-3</v>
      </c>
    </row>
    <row r="357" spans="1:4" x14ac:dyDescent="0.25">
      <c r="A357">
        <v>3560</v>
      </c>
      <c r="B357">
        <v>7120</v>
      </c>
      <c r="C357">
        <v>0.112932832</v>
      </c>
      <c r="D357">
        <v>3.3254439999999999E-3</v>
      </c>
    </row>
    <row r="358" spans="1:4" x14ac:dyDescent="0.25">
      <c r="A358">
        <v>3570</v>
      </c>
      <c r="B358">
        <v>7140</v>
      </c>
      <c r="C358">
        <v>0.11495754699999999</v>
      </c>
      <c r="D358">
        <v>3.2863620000000001E-3</v>
      </c>
    </row>
    <row r="359" spans="1:4" x14ac:dyDescent="0.25">
      <c r="A359">
        <v>3580</v>
      </c>
      <c r="B359">
        <v>7160</v>
      </c>
      <c r="C359">
        <v>0.115976813</v>
      </c>
      <c r="D359">
        <v>3.2835989999999999E-3</v>
      </c>
    </row>
    <row r="360" spans="1:4" x14ac:dyDescent="0.25">
      <c r="A360">
        <v>3590</v>
      </c>
      <c r="B360">
        <v>7180</v>
      </c>
      <c r="C360">
        <v>0.13729612699999999</v>
      </c>
      <c r="D360">
        <v>3.2914939999999998E-3</v>
      </c>
    </row>
    <row r="361" spans="1:4" x14ac:dyDescent="0.25">
      <c r="A361">
        <v>3600</v>
      </c>
      <c r="B361">
        <v>7200</v>
      </c>
      <c r="C361">
        <v>0.122265707</v>
      </c>
      <c r="D361">
        <v>3.3345229999999998E-3</v>
      </c>
    </row>
    <row r="362" spans="1:4" x14ac:dyDescent="0.25">
      <c r="A362">
        <v>3610</v>
      </c>
      <c r="B362">
        <v>7220</v>
      </c>
      <c r="C362">
        <v>0.113535234</v>
      </c>
      <c r="D362">
        <v>3.342023E-3</v>
      </c>
    </row>
    <row r="363" spans="1:4" x14ac:dyDescent="0.25">
      <c r="A363">
        <v>3620</v>
      </c>
      <c r="B363">
        <v>7240</v>
      </c>
      <c r="C363">
        <v>0.11800231799999999</v>
      </c>
      <c r="D363">
        <v>3.3787359999999998E-3</v>
      </c>
    </row>
    <row r="364" spans="1:4" x14ac:dyDescent="0.25">
      <c r="A364">
        <v>3630</v>
      </c>
      <c r="B364">
        <v>7260</v>
      </c>
      <c r="C364">
        <v>0.116031685</v>
      </c>
      <c r="D364">
        <v>3.3775509999999999E-3</v>
      </c>
    </row>
    <row r="365" spans="1:4" x14ac:dyDescent="0.25">
      <c r="A365">
        <v>3640</v>
      </c>
      <c r="B365">
        <v>7280</v>
      </c>
      <c r="C365">
        <v>0.11619945700000001</v>
      </c>
      <c r="D365">
        <v>3.5757200000000001E-3</v>
      </c>
    </row>
    <row r="366" spans="1:4" x14ac:dyDescent="0.25">
      <c r="A366">
        <v>3650</v>
      </c>
      <c r="B366">
        <v>7300</v>
      </c>
      <c r="C366">
        <v>0.11898723999999999</v>
      </c>
      <c r="D366">
        <v>3.3495230000000001E-3</v>
      </c>
    </row>
    <row r="367" spans="1:4" x14ac:dyDescent="0.25">
      <c r="A367">
        <v>3660</v>
      </c>
      <c r="B367">
        <v>7320</v>
      </c>
      <c r="C367">
        <v>0.12234229000000001</v>
      </c>
      <c r="D367">
        <v>3.359393E-3</v>
      </c>
    </row>
    <row r="368" spans="1:4" x14ac:dyDescent="0.25">
      <c r="A368">
        <v>3670</v>
      </c>
      <c r="B368">
        <v>7340</v>
      </c>
      <c r="C368">
        <v>0.124807161</v>
      </c>
      <c r="D368">
        <v>3.364129E-3</v>
      </c>
    </row>
    <row r="369" spans="1:4" x14ac:dyDescent="0.25">
      <c r="A369">
        <v>3680</v>
      </c>
      <c r="B369">
        <v>7360</v>
      </c>
      <c r="C369">
        <v>0.120337708</v>
      </c>
      <c r="D369">
        <v>3.367288E-3</v>
      </c>
    </row>
    <row r="370" spans="1:4" x14ac:dyDescent="0.25">
      <c r="A370">
        <v>3690</v>
      </c>
      <c r="B370">
        <v>7380</v>
      </c>
      <c r="C370">
        <v>0.124746367</v>
      </c>
      <c r="D370">
        <v>3.5346650000000002E-3</v>
      </c>
    </row>
    <row r="371" spans="1:4" x14ac:dyDescent="0.25">
      <c r="A371">
        <v>3700</v>
      </c>
      <c r="B371">
        <v>7400</v>
      </c>
      <c r="C371">
        <v>0.126204604</v>
      </c>
      <c r="D371">
        <v>3.4715039999999998E-3</v>
      </c>
    </row>
    <row r="372" spans="1:4" x14ac:dyDescent="0.25">
      <c r="A372">
        <v>3710</v>
      </c>
      <c r="B372">
        <v>7420</v>
      </c>
      <c r="C372">
        <v>0.12622079</v>
      </c>
      <c r="D372">
        <v>3.4845309999999999E-3</v>
      </c>
    </row>
    <row r="373" spans="1:4" x14ac:dyDescent="0.25">
      <c r="A373">
        <v>3720</v>
      </c>
      <c r="B373">
        <v>7440</v>
      </c>
      <c r="C373">
        <v>0.13079840600000001</v>
      </c>
      <c r="D373">
        <v>3.4695300000000002E-3</v>
      </c>
    </row>
    <row r="374" spans="1:4" x14ac:dyDescent="0.25">
      <c r="A374">
        <v>3730</v>
      </c>
      <c r="B374">
        <v>7460</v>
      </c>
      <c r="C374">
        <v>0.124980064</v>
      </c>
      <c r="D374">
        <v>3.4490020000000001E-3</v>
      </c>
    </row>
    <row r="375" spans="1:4" x14ac:dyDescent="0.25">
      <c r="A375">
        <v>3740</v>
      </c>
      <c r="B375">
        <v>7480</v>
      </c>
      <c r="C375">
        <v>0.128733821</v>
      </c>
      <c r="D375">
        <v>3.4572919999999998E-3</v>
      </c>
    </row>
    <row r="376" spans="1:4" x14ac:dyDescent="0.25">
      <c r="A376">
        <v>3750</v>
      </c>
      <c r="B376">
        <v>7500</v>
      </c>
      <c r="C376">
        <v>0.12525994900000001</v>
      </c>
      <c r="D376">
        <v>3.4434769999999999E-3</v>
      </c>
    </row>
    <row r="377" spans="1:4" x14ac:dyDescent="0.25">
      <c r="A377">
        <v>3760</v>
      </c>
      <c r="B377">
        <v>7520</v>
      </c>
      <c r="C377">
        <v>0.12441556099999999</v>
      </c>
      <c r="D377">
        <v>3.4924259999999999E-3</v>
      </c>
    </row>
    <row r="378" spans="1:4" x14ac:dyDescent="0.25">
      <c r="A378">
        <v>3770</v>
      </c>
      <c r="B378">
        <v>7540</v>
      </c>
      <c r="C378">
        <v>0.128036283</v>
      </c>
      <c r="D378">
        <v>3.5674299999999999E-3</v>
      </c>
    </row>
    <row r="379" spans="1:4" x14ac:dyDescent="0.25">
      <c r="A379">
        <v>3780</v>
      </c>
      <c r="B379">
        <v>7560</v>
      </c>
      <c r="C379">
        <v>0.12896238600000001</v>
      </c>
      <c r="D379">
        <v>3.4944009999999998E-3</v>
      </c>
    </row>
    <row r="380" spans="1:4" x14ac:dyDescent="0.25">
      <c r="A380">
        <v>3790</v>
      </c>
      <c r="B380">
        <v>7580</v>
      </c>
      <c r="C380">
        <v>0.12760796999999999</v>
      </c>
      <c r="D380">
        <v>3.5275599999999999E-3</v>
      </c>
    </row>
    <row r="381" spans="1:4" x14ac:dyDescent="0.25">
      <c r="A381">
        <v>3800</v>
      </c>
      <c r="B381">
        <v>7600</v>
      </c>
      <c r="C381">
        <v>0.133172877</v>
      </c>
      <c r="D381">
        <v>3.5717729999999999E-3</v>
      </c>
    </row>
    <row r="382" spans="1:4" x14ac:dyDescent="0.25">
      <c r="A382">
        <v>3810</v>
      </c>
      <c r="B382">
        <v>7620</v>
      </c>
      <c r="C382">
        <v>0.14181295099999999</v>
      </c>
      <c r="D382">
        <v>3.4809789999999999E-3</v>
      </c>
    </row>
    <row r="383" spans="1:4" x14ac:dyDescent="0.25">
      <c r="A383">
        <v>3820</v>
      </c>
      <c r="B383">
        <v>7640</v>
      </c>
      <c r="C383">
        <v>0.131523577</v>
      </c>
      <c r="D383">
        <v>3.524007E-3</v>
      </c>
    </row>
    <row r="384" spans="1:4" x14ac:dyDescent="0.25">
      <c r="A384">
        <v>3830</v>
      </c>
      <c r="B384">
        <v>7660</v>
      </c>
      <c r="C384">
        <v>0.133759094</v>
      </c>
      <c r="D384">
        <v>3.606906E-3</v>
      </c>
    </row>
    <row r="385" spans="1:4" x14ac:dyDescent="0.25">
      <c r="A385">
        <v>3840</v>
      </c>
      <c r="B385">
        <v>7680</v>
      </c>
      <c r="C385">
        <v>0.131324619</v>
      </c>
      <c r="D385">
        <v>3.5950629999999999E-3</v>
      </c>
    </row>
    <row r="386" spans="1:4" x14ac:dyDescent="0.25">
      <c r="A386">
        <v>3850</v>
      </c>
      <c r="B386">
        <v>7700</v>
      </c>
      <c r="C386">
        <v>0.13945348099999999</v>
      </c>
      <c r="D386">
        <v>3.654277E-3</v>
      </c>
    </row>
    <row r="387" spans="1:4" x14ac:dyDescent="0.25">
      <c r="A387">
        <v>3860</v>
      </c>
      <c r="B387">
        <v>7720</v>
      </c>
      <c r="C387">
        <v>0.134610587</v>
      </c>
      <c r="D387">
        <v>3.6124320000000001E-3</v>
      </c>
    </row>
    <row r="388" spans="1:4" x14ac:dyDescent="0.25">
      <c r="A388">
        <v>3870</v>
      </c>
      <c r="B388">
        <v>7740</v>
      </c>
      <c r="C388">
        <v>0.13993429600000001</v>
      </c>
      <c r="D388">
        <v>3.6230910000000002E-3</v>
      </c>
    </row>
    <row r="389" spans="1:4" x14ac:dyDescent="0.25">
      <c r="A389">
        <v>3880</v>
      </c>
      <c r="B389">
        <v>7760</v>
      </c>
      <c r="C389">
        <v>0.13438675899999999</v>
      </c>
      <c r="D389">
        <v>3.6100640000000001E-3</v>
      </c>
    </row>
    <row r="390" spans="1:4" x14ac:dyDescent="0.25">
      <c r="A390">
        <v>3890</v>
      </c>
      <c r="B390">
        <v>7780</v>
      </c>
      <c r="C390">
        <v>0.139723496</v>
      </c>
      <c r="D390">
        <v>3.6471720000000002E-3</v>
      </c>
    </row>
    <row r="391" spans="1:4" x14ac:dyDescent="0.25">
      <c r="A391">
        <v>3900</v>
      </c>
      <c r="B391">
        <v>7800</v>
      </c>
      <c r="C391">
        <v>0.14070170700000001</v>
      </c>
      <c r="D391">
        <v>3.789284E-3</v>
      </c>
    </row>
    <row r="392" spans="1:4" x14ac:dyDescent="0.25">
      <c r="A392">
        <v>3910</v>
      </c>
      <c r="B392">
        <v>7820</v>
      </c>
      <c r="C392">
        <v>0.13555721700000001</v>
      </c>
      <c r="D392">
        <v>3.6104589999999999E-3</v>
      </c>
    </row>
    <row r="393" spans="1:4" x14ac:dyDescent="0.25">
      <c r="A393">
        <v>3920</v>
      </c>
      <c r="B393">
        <v>7840</v>
      </c>
      <c r="C393">
        <v>0.13837105399999999</v>
      </c>
      <c r="D393">
        <v>3.6183539999999998E-3</v>
      </c>
    </row>
    <row r="394" spans="1:4" x14ac:dyDescent="0.25">
      <c r="A394">
        <v>3930</v>
      </c>
      <c r="B394">
        <v>7860</v>
      </c>
      <c r="C394">
        <v>0.138905161</v>
      </c>
      <c r="D394">
        <v>3.7865210000000002E-3</v>
      </c>
    </row>
    <row r="395" spans="1:4" x14ac:dyDescent="0.25">
      <c r="A395">
        <v>3940</v>
      </c>
      <c r="B395">
        <v>7880</v>
      </c>
      <c r="C395">
        <v>0.14173597299999999</v>
      </c>
      <c r="D395">
        <v>3.6499340000000001E-3</v>
      </c>
    </row>
    <row r="396" spans="1:4" x14ac:dyDescent="0.25">
      <c r="A396">
        <v>3950</v>
      </c>
      <c r="B396">
        <v>7900</v>
      </c>
      <c r="C396">
        <v>0.143244344</v>
      </c>
      <c r="D396">
        <v>3.6680929999999999E-3</v>
      </c>
    </row>
    <row r="397" spans="1:4" x14ac:dyDescent="0.25">
      <c r="A397">
        <v>3960</v>
      </c>
      <c r="B397">
        <v>7920</v>
      </c>
      <c r="C397">
        <v>0.146587158</v>
      </c>
      <c r="D397">
        <v>3.689805E-3</v>
      </c>
    </row>
    <row r="398" spans="1:4" x14ac:dyDescent="0.25">
      <c r="A398">
        <v>3970</v>
      </c>
      <c r="B398">
        <v>7940</v>
      </c>
      <c r="C398">
        <v>0.14172492</v>
      </c>
      <c r="D398">
        <v>3.8299440000000001E-3</v>
      </c>
    </row>
    <row r="399" spans="1:4" x14ac:dyDescent="0.25">
      <c r="A399">
        <v>3980</v>
      </c>
      <c r="B399">
        <v>7960</v>
      </c>
      <c r="C399">
        <v>0.146403594</v>
      </c>
      <c r="D399">
        <v>3.721781E-3</v>
      </c>
    </row>
    <row r="400" spans="1:4" x14ac:dyDescent="0.25">
      <c r="A400">
        <v>3990</v>
      </c>
      <c r="B400">
        <v>7980</v>
      </c>
      <c r="C400">
        <v>0.147429966</v>
      </c>
      <c r="D400">
        <v>3.7324390000000002E-3</v>
      </c>
    </row>
    <row r="401" spans="1:4" x14ac:dyDescent="0.25">
      <c r="A401">
        <v>4000</v>
      </c>
      <c r="B401">
        <v>8000</v>
      </c>
      <c r="C401">
        <v>0.153802154</v>
      </c>
      <c r="D401">
        <v>3.7146750000000002E-3</v>
      </c>
    </row>
    <row r="402" spans="1:4" x14ac:dyDescent="0.25">
      <c r="A402">
        <v>4010</v>
      </c>
      <c r="B402">
        <v>8020</v>
      </c>
      <c r="C402">
        <v>0.14306907099999999</v>
      </c>
      <c r="D402">
        <v>3.923897E-3</v>
      </c>
    </row>
    <row r="403" spans="1:4" x14ac:dyDescent="0.25">
      <c r="A403">
        <v>4020</v>
      </c>
      <c r="B403">
        <v>8040</v>
      </c>
      <c r="C403">
        <v>0.14770985</v>
      </c>
      <c r="D403">
        <v>3.7521770000000002E-3</v>
      </c>
    </row>
    <row r="404" spans="1:4" x14ac:dyDescent="0.25">
      <c r="A404">
        <v>4030</v>
      </c>
      <c r="B404">
        <v>8060</v>
      </c>
      <c r="C404">
        <v>0.15776631599999999</v>
      </c>
      <c r="D404">
        <v>3.761651E-3</v>
      </c>
    </row>
    <row r="405" spans="1:4" x14ac:dyDescent="0.25">
      <c r="A405">
        <v>4040</v>
      </c>
      <c r="B405">
        <v>8080</v>
      </c>
      <c r="C405">
        <v>0.14976219800000001</v>
      </c>
      <c r="D405">
        <v>3.7549409999999999E-3</v>
      </c>
    </row>
    <row r="406" spans="1:4" x14ac:dyDescent="0.25">
      <c r="A406">
        <v>4050</v>
      </c>
      <c r="B406">
        <v>8100</v>
      </c>
      <c r="C406">
        <v>0.15217061700000001</v>
      </c>
      <c r="D406">
        <v>3.7734940000000001E-3</v>
      </c>
    </row>
    <row r="407" spans="1:4" x14ac:dyDescent="0.25">
      <c r="A407">
        <v>4060</v>
      </c>
      <c r="B407">
        <v>8120</v>
      </c>
      <c r="C407">
        <v>0.148953733</v>
      </c>
      <c r="D407">
        <v>3.8757370000000002E-3</v>
      </c>
    </row>
    <row r="408" spans="1:4" x14ac:dyDescent="0.25">
      <c r="A408">
        <v>4070</v>
      </c>
      <c r="B408">
        <v>8140</v>
      </c>
      <c r="C408">
        <v>0.15368491100000001</v>
      </c>
      <c r="D408">
        <v>3.863104E-3</v>
      </c>
    </row>
    <row r="409" spans="1:4" x14ac:dyDescent="0.25">
      <c r="A409">
        <v>4080</v>
      </c>
      <c r="B409">
        <v>8160</v>
      </c>
      <c r="C409">
        <v>0.15664362300000001</v>
      </c>
      <c r="D409">
        <v>3.8038899999999999E-3</v>
      </c>
    </row>
    <row r="410" spans="1:4" x14ac:dyDescent="0.25">
      <c r="A410">
        <v>4090</v>
      </c>
      <c r="B410">
        <v>8180</v>
      </c>
      <c r="C410">
        <v>0.15510169800000001</v>
      </c>
      <c r="D410">
        <v>3.9278450000000001E-3</v>
      </c>
    </row>
    <row r="411" spans="1:4" x14ac:dyDescent="0.25">
      <c r="A411">
        <v>4100</v>
      </c>
      <c r="B411">
        <v>8200</v>
      </c>
      <c r="C411">
        <v>0.15174901599999999</v>
      </c>
      <c r="D411">
        <v>3.8954749999999998E-3</v>
      </c>
    </row>
    <row r="412" spans="1:4" x14ac:dyDescent="0.25">
      <c r="A412">
        <v>4110</v>
      </c>
      <c r="B412">
        <v>8220</v>
      </c>
      <c r="C412">
        <v>0.157947115</v>
      </c>
      <c r="D412">
        <v>3.9085020000000003E-3</v>
      </c>
    </row>
    <row r="413" spans="1:4" x14ac:dyDescent="0.25">
      <c r="A413">
        <v>4120</v>
      </c>
      <c r="B413">
        <v>8240</v>
      </c>
      <c r="C413">
        <v>0.15533065700000001</v>
      </c>
      <c r="D413">
        <v>3.8824469999999998E-3</v>
      </c>
    </row>
    <row r="414" spans="1:4" x14ac:dyDescent="0.25">
      <c r="A414">
        <v>4130</v>
      </c>
      <c r="B414">
        <v>8260</v>
      </c>
      <c r="C414">
        <v>0.15642611200000001</v>
      </c>
      <c r="D414">
        <v>3.9144230000000002E-3</v>
      </c>
    </row>
    <row r="415" spans="1:4" x14ac:dyDescent="0.25">
      <c r="A415">
        <v>4140</v>
      </c>
      <c r="B415">
        <v>8280</v>
      </c>
      <c r="C415">
        <v>0.15962483799999999</v>
      </c>
      <c r="D415">
        <v>3.9716619999999999E-3</v>
      </c>
    </row>
    <row r="416" spans="1:4" x14ac:dyDescent="0.25">
      <c r="A416">
        <v>4150</v>
      </c>
      <c r="B416">
        <v>8300</v>
      </c>
      <c r="C416">
        <v>0.15851003999999999</v>
      </c>
      <c r="D416">
        <v>4.0533779999999998E-3</v>
      </c>
    </row>
    <row r="417" spans="1:4" x14ac:dyDescent="0.25">
      <c r="A417">
        <v>4160</v>
      </c>
      <c r="B417">
        <v>8320</v>
      </c>
      <c r="C417">
        <v>0.170833603</v>
      </c>
      <c r="D417">
        <v>3.9396869999999999E-3</v>
      </c>
    </row>
    <row r="418" spans="1:4" x14ac:dyDescent="0.25">
      <c r="A418">
        <v>4170</v>
      </c>
      <c r="B418">
        <v>8340</v>
      </c>
      <c r="C418">
        <v>0.15838371800000001</v>
      </c>
      <c r="D418">
        <v>3.9207390000000003E-3</v>
      </c>
    </row>
    <row r="419" spans="1:4" x14ac:dyDescent="0.25">
      <c r="A419">
        <v>4180</v>
      </c>
      <c r="B419">
        <v>8360</v>
      </c>
      <c r="C419">
        <v>0.16064962999999999</v>
      </c>
      <c r="D419">
        <v>5.5570120000000001E-3</v>
      </c>
    </row>
    <row r="420" spans="1:4" x14ac:dyDescent="0.25">
      <c r="A420">
        <v>4190</v>
      </c>
      <c r="B420">
        <v>8380</v>
      </c>
      <c r="C420">
        <v>0.16528527600000001</v>
      </c>
      <c r="D420">
        <v>4.2041750000000001E-3</v>
      </c>
    </row>
    <row r="421" spans="1:4" x14ac:dyDescent="0.25">
      <c r="A421">
        <v>4200</v>
      </c>
      <c r="B421">
        <v>8400</v>
      </c>
      <c r="C421">
        <v>0.16754013500000001</v>
      </c>
      <c r="D421">
        <v>3.9463980000000003E-3</v>
      </c>
    </row>
    <row r="422" spans="1:4" x14ac:dyDescent="0.25">
      <c r="A422">
        <v>4210</v>
      </c>
      <c r="B422">
        <v>8420</v>
      </c>
      <c r="C422">
        <v>0.16333161800000001</v>
      </c>
      <c r="D422">
        <v>3.9724519999999996E-3</v>
      </c>
    </row>
    <row r="423" spans="1:4" x14ac:dyDescent="0.25">
      <c r="A423">
        <v>4220</v>
      </c>
      <c r="B423">
        <v>8440</v>
      </c>
      <c r="C423">
        <v>0.16402205</v>
      </c>
      <c r="D423">
        <v>4.0064009999999997E-3</v>
      </c>
    </row>
    <row r="424" spans="1:4" x14ac:dyDescent="0.25">
      <c r="A424">
        <v>4230</v>
      </c>
      <c r="B424">
        <v>8460</v>
      </c>
      <c r="C424">
        <v>0.17495369499999999</v>
      </c>
      <c r="D424">
        <v>3.9949529999999999E-3</v>
      </c>
    </row>
    <row r="425" spans="1:4" x14ac:dyDescent="0.25">
      <c r="A425">
        <v>4240</v>
      </c>
      <c r="B425">
        <v>8480</v>
      </c>
      <c r="C425">
        <v>0.17292700699999999</v>
      </c>
      <c r="D425">
        <v>4.051799E-3</v>
      </c>
    </row>
    <row r="426" spans="1:4" x14ac:dyDescent="0.25">
      <c r="A426">
        <v>4250</v>
      </c>
      <c r="B426">
        <v>8500</v>
      </c>
      <c r="C426">
        <v>0.16936904999999999</v>
      </c>
      <c r="D426">
        <v>4.0135070000000004E-3</v>
      </c>
    </row>
    <row r="427" spans="1:4" x14ac:dyDescent="0.25">
      <c r="A427">
        <v>4260</v>
      </c>
      <c r="B427">
        <v>8520</v>
      </c>
      <c r="C427">
        <v>0.168972713</v>
      </c>
      <c r="D427">
        <v>4.1264070000000003E-3</v>
      </c>
    </row>
    <row r="428" spans="1:4" x14ac:dyDescent="0.25">
      <c r="A428">
        <v>4270</v>
      </c>
      <c r="B428">
        <v>8540</v>
      </c>
      <c r="C428">
        <v>0.16845676400000001</v>
      </c>
      <c r="D428">
        <v>4.0182450000000001E-3</v>
      </c>
    </row>
    <row r="429" spans="1:4" x14ac:dyDescent="0.25">
      <c r="A429">
        <v>4280</v>
      </c>
      <c r="B429">
        <v>8560</v>
      </c>
      <c r="C429">
        <v>0.16936944500000001</v>
      </c>
      <c r="D429">
        <v>4.1244339999999997E-3</v>
      </c>
    </row>
    <row r="430" spans="1:4" x14ac:dyDescent="0.25">
      <c r="A430">
        <v>4290</v>
      </c>
      <c r="B430">
        <v>8580</v>
      </c>
      <c r="C430">
        <v>0.18125245700000001</v>
      </c>
      <c r="D430">
        <v>4.077458E-3</v>
      </c>
    </row>
    <row r="431" spans="1:4" x14ac:dyDescent="0.25">
      <c r="A431">
        <v>4300</v>
      </c>
      <c r="B431">
        <v>8600</v>
      </c>
      <c r="C431">
        <v>0.17690814299999999</v>
      </c>
      <c r="D431">
        <v>4.1212760000000001E-3</v>
      </c>
    </row>
    <row r="432" spans="1:4" x14ac:dyDescent="0.25">
      <c r="A432">
        <v>4310</v>
      </c>
      <c r="B432">
        <v>8620</v>
      </c>
      <c r="C432">
        <v>0.173148465</v>
      </c>
      <c r="D432">
        <v>4.087327E-3</v>
      </c>
    </row>
    <row r="433" spans="1:4" x14ac:dyDescent="0.25">
      <c r="A433">
        <v>4320</v>
      </c>
      <c r="B433">
        <v>8640</v>
      </c>
      <c r="C433">
        <v>0.17719829000000001</v>
      </c>
      <c r="D433">
        <v>4.0585090000000001E-3</v>
      </c>
    </row>
    <row r="434" spans="1:4" x14ac:dyDescent="0.25">
      <c r="A434">
        <v>4330</v>
      </c>
      <c r="B434">
        <v>8660</v>
      </c>
      <c r="C434">
        <v>0.17537292800000001</v>
      </c>
      <c r="D434">
        <v>4.109433E-3</v>
      </c>
    </row>
    <row r="435" spans="1:4" x14ac:dyDescent="0.25">
      <c r="A435">
        <v>4340</v>
      </c>
      <c r="B435">
        <v>8680</v>
      </c>
      <c r="C435">
        <v>0.179161818</v>
      </c>
      <c r="D435">
        <v>4.0936430000000001E-3</v>
      </c>
    </row>
    <row r="436" spans="1:4" x14ac:dyDescent="0.25">
      <c r="A436">
        <v>4350</v>
      </c>
      <c r="B436">
        <v>8700</v>
      </c>
      <c r="C436">
        <v>0.183122427</v>
      </c>
      <c r="D436">
        <v>4.0904849999999996E-3</v>
      </c>
    </row>
    <row r="437" spans="1:4" x14ac:dyDescent="0.25">
      <c r="A437">
        <v>4360</v>
      </c>
      <c r="B437">
        <v>8720</v>
      </c>
      <c r="C437">
        <v>0.17891193499999999</v>
      </c>
      <c r="D437">
        <v>4.1390400000000001E-3</v>
      </c>
    </row>
    <row r="438" spans="1:4" x14ac:dyDescent="0.25">
      <c r="A438">
        <v>4370</v>
      </c>
      <c r="B438">
        <v>8740</v>
      </c>
      <c r="C438">
        <v>0.18253344799999999</v>
      </c>
      <c r="D438">
        <v>4.1710159999999996E-3</v>
      </c>
    </row>
    <row r="439" spans="1:4" x14ac:dyDescent="0.25">
      <c r="A439">
        <v>4380</v>
      </c>
      <c r="B439">
        <v>8760</v>
      </c>
      <c r="C439">
        <v>0.18256937100000001</v>
      </c>
      <c r="D439">
        <v>4.1769370000000004E-3</v>
      </c>
    </row>
    <row r="440" spans="1:4" x14ac:dyDescent="0.25">
      <c r="A440">
        <v>4390</v>
      </c>
      <c r="B440">
        <v>8780</v>
      </c>
      <c r="C440">
        <v>0.178456384</v>
      </c>
      <c r="D440">
        <v>4.2554940000000003E-3</v>
      </c>
    </row>
    <row r="441" spans="1:4" x14ac:dyDescent="0.25">
      <c r="A441">
        <v>4400</v>
      </c>
      <c r="B441">
        <v>8800</v>
      </c>
      <c r="C441">
        <v>0.18074006100000001</v>
      </c>
      <c r="D441">
        <v>4.164699E-3</v>
      </c>
    </row>
    <row r="442" spans="1:4" x14ac:dyDescent="0.25">
      <c r="A442">
        <v>4410</v>
      </c>
      <c r="B442">
        <v>8820</v>
      </c>
      <c r="C442">
        <v>0.192299372</v>
      </c>
      <c r="D442">
        <v>4.1733839999999996E-3</v>
      </c>
    </row>
    <row r="443" spans="1:4" x14ac:dyDescent="0.25">
      <c r="A443">
        <v>4420</v>
      </c>
      <c r="B443">
        <v>8840</v>
      </c>
      <c r="C443">
        <v>0.185991136</v>
      </c>
      <c r="D443">
        <v>4.2018070000000001E-3</v>
      </c>
    </row>
    <row r="444" spans="1:4" x14ac:dyDescent="0.25">
      <c r="A444">
        <v>4430</v>
      </c>
      <c r="B444">
        <v>8860</v>
      </c>
      <c r="C444">
        <v>0.18223461599999999</v>
      </c>
      <c r="D444">
        <v>4.2345710000000003E-3</v>
      </c>
    </row>
    <row r="445" spans="1:4" x14ac:dyDescent="0.25">
      <c r="A445">
        <v>4440</v>
      </c>
      <c r="B445">
        <v>8880</v>
      </c>
      <c r="C445">
        <v>0.18835415799999999</v>
      </c>
      <c r="D445">
        <v>4.2460199999999997E-3</v>
      </c>
    </row>
    <row r="446" spans="1:4" x14ac:dyDescent="0.25">
      <c r="A446">
        <v>4450</v>
      </c>
      <c r="B446">
        <v>8900</v>
      </c>
      <c r="C446">
        <v>0.20441134399999999</v>
      </c>
      <c r="D446">
        <v>4.242862E-3</v>
      </c>
    </row>
    <row r="447" spans="1:4" x14ac:dyDescent="0.25">
      <c r="A447">
        <v>4460</v>
      </c>
      <c r="B447">
        <v>8920</v>
      </c>
      <c r="C447">
        <v>0.187757283</v>
      </c>
      <c r="D447">
        <v>4.2168070000000004E-3</v>
      </c>
    </row>
    <row r="448" spans="1:4" x14ac:dyDescent="0.25">
      <c r="A448">
        <v>4470</v>
      </c>
      <c r="B448">
        <v>8940</v>
      </c>
      <c r="C448">
        <v>0.18639063</v>
      </c>
      <c r="D448">
        <v>4.307997E-3</v>
      </c>
    </row>
    <row r="449" spans="1:4" x14ac:dyDescent="0.25">
      <c r="A449">
        <v>4480</v>
      </c>
      <c r="B449">
        <v>8960</v>
      </c>
      <c r="C449">
        <v>0.18598284500000001</v>
      </c>
      <c r="D449">
        <v>4.2697050000000004E-3</v>
      </c>
    </row>
    <row r="450" spans="1:4" x14ac:dyDescent="0.25">
      <c r="A450">
        <v>4490</v>
      </c>
      <c r="B450">
        <v>8980</v>
      </c>
      <c r="C450">
        <v>0.18965172799999999</v>
      </c>
      <c r="D450">
        <v>4.3399720000000001E-3</v>
      </c>
    </row>
    <row r="451" spans="1:4" x14ac:dyDescent="0.25">
      <c r="A451">
        <v>4500</v>
      </c>
      <c r="B451">
        <v>9000</v>
      </c>
      <c r="C451">
        <v>0.20185449599999999</v>
      </c>
      <c r="D451">
        <v>4.4280029999999998E-3</v>
      </c>
    </row>
    <row r="452" spans="1:4" x14ac:dyDescent="0.25">
      <c r="A452">
        <v>4510</v>
      </c>
      <c r="B452">
        <v>9020</v>
      </c>
      <c r="C452">
        <v>0.189147227</v>
      </c>
      <c r="D452">
        <v>4.2831270000000003E-3</v>
      </c>
    </row>
    <row r="453" spans="1:4" x14ac:dyDescent="0.25">
      <c r="A453">
        <v>4520</v>
      </c>
      <c r="B453">
        <v>9040</v>
      </c>
      <c r="C453">
        <v>0.18846587400000001</v>
      </c>
      <c r="D453">
        <v>4.2566779999999999E-3</v>
      </c>
    </row>
    <row r="454" spans="1:4" x14ac:dyDescent="0.25">
      <c r="A454">
        <v>4530</v>
      </c>
      <c r="B454">
        <v>9060</v>
      </c>
      <c r="C454">
        <v>0.19254727999999999</v>
      </c>
      <c r="D454">
        <v>4.3245760000000001E-3</v>
      </c>
    </row>
    <row r="455" spans="1:4" x14ac:dyDescent="0.25">
      <c r="A455">
        <v>4540</v>
      </c>
      <c r="B455">
        <v>9080</v>
      </c>
      <c r="C455">
        <v>0.19389103699999999</v>
      </c>
      <c r="D455">
        <v>4.2831270000000003E-3</v>
      </c>
    </row>
    <row r="456" spans="1:4" x14ac:dyDescent="0.25">
      <c r="A456">
        <v>4550</v>
      </c>
      <c r="B456">
        <v>9100</v>
      </c>
      <c r="C456">
        <v>0.19570416199999999</v>
      </c>
      <c r="D456">
        <v>4.3664209999999997E-3</v>
      </c>
    </row>
    <row r="457" spans="1:4" x14ac:dyDescent="0.25">
      <c r="A457">
        <v>4560</v>
      </c>
      <c r="B457">
        <v>9120</v>
      </c>
      <c r="C457">
        <v>0.19765466300000001</v>
      </c>
      <c r="D457">
        <v>4.3076019999999998E-3</v>
      </c>
    </row>
    <row r="458" spans="1:4" x14ac:dyDescent="0.25">
      <c r="A458">
        <v>4570</v>
      </c>
      <c r="B458">
        <v>9140</v>
      </c>
      <c r="C458">
        <v>0.204412134</v>
      </c>
      <c r="D458">
        <v>4.5065599999999997E-3</v>
      </c>
    </row>
    <row r="459" spans="1:4" x14ac:dyDescent="0.25">
      <c r="A459">
        <v>4580</v>
      </c>
      <c r="B459">
        <v>9160</v>
      </c>
      <c r="C459">
        <v>0.20138275899999999</v>
      </c>
      <c r="D459">
        <v>4.3391829999999999E-3</v>
      </c>
    </row>
    <row r="460" spans="1:4" x14ac:dyDescent="0.25">
      <c r="A460">
        <v>4590</v>
      </c>
      <c r="B460">
        <v>9180</v>
      </c>
      <c r="C460">
        <v>0.20056521499999999</v>
      </c>
      <c r="D460">
        <v>4.4915600000000003E-3</v>
      </c>
    </row>
    <row r="461" spans="1:4" x14ac:dyDescent="0.25">
      <c r="A461">
        <v>4600</v>
      </c>
      <c r="B461">
        <v>9200</v>
      </c>
      <c r="C461">
        <v>0.198076265</v>
      </c>
      <c r="D461">
        <v>4.3980019999999998E-3</v>
      </c>
    </row>
    <row r="462" spans="1:4" x14ac:dyDescent="0.25">
      <c r="A462">
        <v>4610</v>
      </c>
      <c r="B462">
        <v>9220</v>
      </c>
      <c r="C462">
        <v>0.199502131</v>
      </c>
      <c r="D462">
        <v>4.4903749999999996E-3</v>
      </c>
    </row>
    <row r="463" spans="1:4" x14ac:dyDescent="0.25">
      <c r="A463">
        <v>4620</v>
      </c>
      <c r="B463">
        <v>9240</v>
      </c>
      <c r="C463">
        <v>0.19964306000000001</v>
      </c>
      <c r="D463">
        <v>4.5614310000000003E-3</v>
      </c>
    </row>
    <row r="464" spans="1:4" x14ac:dyDescent="0.25">
      <c r="A464">
        <v>4630</v>
      </c>
      <c r="B464">
        <v>9260</v>
      </c>
      <c r="C464">
        <v>0.204327656</v>
      </c>
      <c r="D464">
        <v>4.3826059999999998E-3</v>
      </c>
    </row>
    <row r="465" spans="1:4" x14ac:dyDescent="0.25">
      <c r="A465">
        <v>4640</v>
      </c>
      <c r="B465">
        <v>9280</v>
      </c>
      <c r="C465">
        <v>0.20174514800000001</v>
      </c>
      <c r="D465">
        <v>4.4287930000000003E-3</v>
      </c>
    </row>
    <row r="466" spans="1:4" x14ac:dyDescent="0.25">
      <c r="A466">
        <v>4650</v>
      </c>
      <c r="B466">
        <v>9300</v>
      </c>
      <c r="C466">
        <v>0.21250586199999999</v>
      </c>
      <c r="D466">
        <v>4.4398459999999999E-3</v>
      </c>
    </row>
    <row r="467" spans="1:4" x14ac:dyDescent="0.25">
      <c r="A467">
        <v>4660</v>
      </c>
      <c r="B467">
        <v>9320</v>
      </c>
      <c r="C467">
        <v>0.20733610799999999</v>
      </c>
      <c r="D467">
        <v>4.4730059999999999E-3</v>
      </c>
    </row>
    <row r="468" spans="1:4" x14ac:dyDescent="0.25">
      <c r="A468">
        <v>4670</v>
      </c>
      <c r="B468">
        <v>9340</v>
      </c>
      <c r="C468">
        <v>0.21918280300000001</v>
      </c>
      <c r="D468">
        <v>4.4955070000000001E-3</v>
      </c>
    </row>
    <row r="469" spans="1:4" x14ac:dyDescent="0.25">
      <c r="A469">
        <v>4680</v>
      </c>
      <c r="B469">
        <v>9360</v>
      </c>
      <c r="C469">
        <v>0.208376691</v>
      </c>
      <c r="D469">
        <v>4.7603899999999998E-3</v>
      </c>
    </row>
    <row r="470" spans="1:4" x14ac:dyDescent="0.25">
      <c r="A470">
        <v>4690</v>
      </c>
      <c r="B470">
        <v>9380</v>
      </c>
      <c r="C470">
        <v>0.210833666</v>
      </c>
      <c r="D470">
        <v>4.4816910000000003E-3</v>
      </c>
    </row>
    <row r="471" spans="1:4" x14ac:dyDescent="0.25">
      <c r="A471">
        <v>4700</v>
      </c>
      <c r="B471">
        <v>9400</v>
      </c>
      <c r="C471">
        <v>0.20951556900000001</v>
      </c>
      <c r="D471">
        <v>4.4828749999999999E-3</v>
      </c>
    </row>
    <row r="472" spans="1:4" x14ac:dyDescent="0.25">
      <c r="A472">
        <v>4710</v>
      </c>
      <c r="B472">
        <v>9420</v>
      </c>
      <c r="C472">
        <v>0.213540129</v>
      </c>
      <c r="D472">
        <v>4.5393250000000003E-3</v>
      </c>
    </row>
    <row r="473" spans="1:4" x14ac:dyDescent="0.25">
      <c r="A473">
        <v>4720</v>
      </c>
      <c r="B473">
        <v>9440</v>
      </c>
      <c r="C473">
        <v>0.227618391</v>
      </c>
      <c r="D473">
        <v>4.5764320000000001E-3</v>
      </c>
    </row>
    <row r="474" spans="1:4" x14ac:dyDescent="0.25">
      <c r="A474">
        <v>4730</v>
      </c>
      <c r="B474">
        <v>9460</v>
      </c>
      <c r="C474">
        <v>0.22032760200000001</v>
      </c>
      <c r="D474">
        <v>4.599723E-3</v>
      </c>
    </row>
    <row r="475" spans="1:4" x14ac:dyDescent="0.25">
      <c r="A475">
        <v>4740</v>
      </c>
      <c r="B475">
        <v>9480</v>
      </c>
      <c r="C475">
        <v>0.21540851999999999</v>
      </c>
      <c r="D475">
        <v>4.5859070000000002E-3</v>
      </c>
    </row>
    <row r="476" spans="1:4" x14ac:dyDescent="0.25">
      <c r="A476">
        <v>4750</v>
      </c>
      <c r="B476">
        <v>9500</v>
      </c>
      <c r="C476">
        <v>0.22194769</v>
      </c>
      <c r="D476">
        <v>4.5278769999999996E-3</v>
      </c>
    </row>
    <row r="477" spans="1:4" x14ac:dyDescent="0.25">
      <c r="A477">
        <v>4760</v>
      </c>
      <c r="B477">
        <v>9520</v>
      </c>
      <c r="C477">
        <v>0.21583564799999999</v>
      </c>
      <c r="D477">
        <v>4.5811699999999999E-3</v>
      </c>
    </row>
    <row r="478" spans="1:4" x14ac:dyDescent="0.25">
      <c r="A478">
        <v>4770</v>
      </c>
      <c r="B478">
        <v>9540</v>
      </c>
      <c r="C478">
        <v>0.21313866000000001</v>
      </c>
      <c r="D478">
        <v>4.7039389999999999E-3</v>
      </c>
    </row>
    <row r="479" spans="1:4" x14ac:dyDescent="0.25">
      <c r="A479">
        <v>4780</v>
      </c>
      <c r="B479">
        <v>9560</v>
      </c>
      <c r="C479">
        <v>0.215445626</v>
      </c>
      <c r="D479">
        <v>4.5452460000000002E-3</v>
      </c>
    </row>
    <row r="480" spans="1:4" x14ac:dyDescent="0.25">
      <c r="A480">
        <v>4790</v>
      </c>
      <c r="B480">
        <v>9580</v>
      </c>
      <c r="C480">
        <v>0.22023917600000001</v>
      </c>
      <c r="D480">
        <v>4.5957749999999999E-3</v>
      </c>
    </row>
    <row r="481" spans="1:4" x14ac:dyDescent="0.25">
      <c r="A481">
        <v>4800</v>
      </c>
      <c r="B481">
        <v>9600</v>
      </c>
      <c r="C481">
        <v>0.227974859</v>
      </c>
      <c r="D481">
        <v>4.6285400000000004E-3</v>
      </c>
    </row>
    <row r="482" spans="1:4" x14ac:dyDescent="0.25">
      <c r="A482">
        <v>4810</v>
      </c>
      <c r="B482">
        <v>9620</v>
      </c>
      <c r="C482">
        <v>0.234888655</v>
      </c>
      <c r="D482">
        <v>4.6072229999999997E-3</v>
      </c>
    </row>
    <row r="483" spans="1:4" x14ac:dyDescent="0.25">
      <c r="A483">
        <v>4820</v>
      </c>
      <c r="B483">
        <v>9640</v>
      </c>
      <c r="C483">
        <v>0.23028103699999999</v>
      </c>
      <c r="D483">
        <v>4.6648590000000004E-3</v>
      </c>
    </row>
    <row r="484" spans="1:4" x14ac:dyDescent="0.25">
      <c r="A484">
        <v>4830</v>
      </c>
      <c r="B484">
        <v>9660</v>
      </c>
      <c r="C484">
        <v>0.242361033</v>
      </c>
      <c r="D484">
        <v>4.6806479999999999E-3</v>
      </c>
    </row>
    <row r="485" spans="1:4" x14ac:dyDescent="0.25">
      <c r="A485">
        <v>4840</v>
      </c>
      <c r="B485">
        <v>9680</v>
      </c>
      <c r="C485">
        <v>0.22467389099999999</v>
      </c>
      <c r="D485">
        <v>4.7161759999999999E-3</v>
      </c>
    </row>
    <row r="486" spans="1:4" x14ac:dyDescent="0.25">
      <c r="A486">
        <v>4850</v>
      </c>
      <c r="B486">
        <v>9700</v>
      </c>
      <c r="C486">
        <v>0.23581238900000001</v>
      </c>
      <c r="D486">
        <v>4.7039389999999999E-3</v>
      </c>
    </row>
    <row r="487" spans="1:4" x14ac:dyDescent="0.25">
      <c r="A487">
        <v>4860</v>
      </c>
      <c r="B487">
        <v>9720</v>
      </c>
      <c r="C487">
        <v>0.22345527100000001</v>
      </c>
      <c r="D487">
        <v>4.6573580000000003E-3</v>
      </c>
    </row>
    <row r="488" spans="1:4" x14ac:dyDescent="0.25">
      <c r="A488">
        <v>4870</v>
      </c>
      <c r="B488">
        <v>9740</v>
      </c>
      <c r="C488">
        <v>0.23307632</v>
      </c>
      <c r="D488">
        <v>4.70236E-3</v>
      </c>
    </row>
    <row r="489" spans="1:4" x14ac:dyDescent="0.25">
      <c r="A489">
        <v>4880</v>
      </c>
      <c r="B489">
        <v>9760</v>
      </c>
      <c r="C489">
        <v>0.24179889800000001</v>
      </c>
      <c r="D489">
        <v>4.745389E-3</v>
      </c>
    </row>
    <row r="490" spans="1:4" x14ac:dyDescent="0.25">
      <c r="A490">
        <v>4890</v>
      </c>
      <c r="B490">
        <v>9780</v>
      </c>
      <c r="C490">
        <v>0.22682177000000001</v>
      </c>
      <c r="D490">
        <v>4.8634220000000001E-3</v>
      </c>
    </row>
    <row r="491" spans="1:4" x14ac:dyDescent="0.25">
      <c r="A491">
        <v>4900</v>
      </c>
      <c r="B491">
        <v>9800</v>
      </c>
      <c r="C491">
        <v>0.241033461</v>
      </c>
      <c r="D491">
        <v>4.8034189999999997E-3</v>
      </c>
    </row>
    <row r="492" spans="1:4" x14ac:dyDescent="0.25">
      <c r="A492">
        <v>4910</v>
      </c>
      <c r="B492">
        <v>9820</v>
      </c>
      <c r="C492">
        <v>0.229245586</v>
      </c>
      <c r="D492">
        <v>4.7442040000000001E-3</v>
      </c>
    </row>
    <row r="493" spans="1:4" x14ac:dyDescent="0.25">
      <c r="A493">
        <v>4920</v>
      </c>
      <c r="B493">
        <v>9840</v>
      </c>
      <c r="C493">
        <v>0.242047595</v>
      </c>
      <c r="D493">
        <v>4.7517050000000002E-3</v>
      </c>
    </row>
    <row r="494" spans="1:4" x14ac:dyDescent="0.25">
      <c r="A494">
        <v>4930</v>
      </c>
      <c r="B494">
        <v>9860</v>
      </c>
      <c r="C494">
        <v>0.235188276</v>
      </c>
      <c r="D494">
        <v>4.743021E-3</v>
      </c>
    </row>
    <row r="495" spans="1:4" x14ac:dyDescent="0.25">
      <c r="A495">
        <v>4940</v>
      </c>
      <c r="B495">
        <v>9880</v>
      </c>
      <c r="C495">
        <v>0.23756116799999999</v>
      </c>
      <c r="D495">
        <v>4.8223670000000001E-3</v>
      </c>
    </row>
    <row r="496" spans="1:4" x14ac:dyDescent="0.25">
      <c r="A496">
        <v>4950</v>
      </c>
      <c r="B496">
        <v>9900</v>
      </c>
      <c r="C496">
        <v>0.23606463899999999</v>
      </c>
      <c r="D496">
        <v>4.7939439999999996E-3</v>
      </c>
    </row>
    <row r="497" spans="1:4" x14ac:dyDescent="0.25">
      <c r="A497">
        <v>4960</v>
      </c>
      <c r="B497">
        <v>9920</v>
      </c>
      <c r="C497">
        <v>0.241097017</v>
      </c>
      <c r="D497">
        <v>4.803023E-3</v>
      </c>
    </row>
    <row r="498" spans="1:4" x14ac:dyDescent="0.25">
      <c r="A498">
        <v>4970</v>
      </c>
      <c r="B498">
        <v>9940</v>
      </c>
      <c r="C498">
        <v>0.24159164899999999</v>
      </c>
      <c r="D498">
        <v>4.8357879999999997E-3</v>
      </c>
    </row>
    <row r="499" spans="1:4" x14ac:dyDescent="0.25">
      <c r="A499">
        <v>4980</v>
      </c>
      <c r="B499">
        <v>9960</v>
      </c>
      <c r="C499">
        <v>0.24706339399999999</v>
      </c>
      <c r="D499">
        <v>4.8574999999999998E-3</v>
      </c>
    </row>
    <row r="500" spans="1:4" x14ac:dyDescent="0.25">
      <c r="A500">
        <v>4990</v>
      </c>
      <c r="B500">
        <v>9980</v>
      </c>
      <c r="C500">
        <v>0.25187746999999999</v>
      </c>
      <c r="D500">
        <v>4.9226349999999999E-3</v>
      </c>
    </row>
    <row r="501" spans="1:4" x14ac:dyDescent="0.25">
      <c r="A501">
        <v>5000</v>
      </c>
      <c r="B501">
        <v>10000</v>
      </c>
      <c r="C501">
        <v>0.237586827</v>
      </c>
      <c r="D501">
        <v>4.8338139999999996E-3</v>
      </c>
    </row>
    <row r="502" spans="1:4" x14ac:dyDescent="0.25">
      <c r="A502">
        <v>5010</v>
      </c>
      <c r="B502">
        <v>10020</v>
      </c>
      <c r="C502">
        <v>0.24398783199999999</v>
      </c>
      <c r="D502">
        <v>4.8598690000000002E-3</v>
      </c>
    </row>
    <row r="503" spans="1:4" x14ac:dyDescent="0.25">
      <c r="A503">
        <v>5020</v>
      </c>
      <c r="B503">
        <v>10040</v>
      </c>
      <c r="C503">
        <v>0.246644161</v>
      </c>
      <c r="D503">
        <v>4.8318409999999999E-3</v>
      </c>
    </row>
    <row r="504" spans="1:4" x14ac:dyDescent="0.25">
      <c r="A504">
        <v>5030</v>
      </c>
      <c r="B504">
        <v>10060</v>
      </c>
      <c r="C504">
        <v>0.25701682799999997</v>
      </c>
      <c r="D504">
        <v>4.8500000000000001E-3</v>
      </c>
    </row>
    <row r="505" spans="1:4" x14ac:dyDescent="0.25">
      <c r="A505">
        <v>5040</v>
      </c>
      <c r="B505">
        <v>10080</v>
      </c>
      <c r="C505">
        <v>0.24817937500000001</v>
      </c>
      <c r="D505">
        <v>4.8732910000000001E-3</v>
      </c>
    </row>
    <row r="506" spans="1:4" x14ac:dyDescent="0.25">
      <c r="A506">
        <v>5050</v>
      </c>
      <c r="B506">
        <v>10100</v>
      </c>
      <c r="C506">
        <v>0.24763658299999999</v>
      </c>
      <c r="D506">
        <v>4.9025020000000004E-3</v>
      </c>
    </row>
    <row r="507" spans="1:4" x14ac:dyDescent="0.25">
      <c r="A507">
        <v>5060</v>
      </c>
      <c r="B507">
        <v>10120</v>
      </c>
      <c r="C507">
        <v>0.24768947999999999</v>
      </c>
      <c r="D507">
        <v>4.6668320000000001E-3</v>
      </c>
    </row>
    <row r="508" spans="1:4" x14ac:dyDescent="0.25">
      <c r="A508">
        <v>5070</v>
      </c>
      <c r="B508">
        <v>10140</v>
      </c>
      <c r="C508">
        <v>0.246147949</v>
      </c>
      <c r="D508">
        <v>4.8665790000000002E-3</v>
      </c>
    </row>
    <row r="509" spans="1:4" x14ac:dyDescent="0.25">
      <c r="A509">
        <v>5080</v>
      </c>
      <c r="B509">
        <v>10160</v>
      </c>
      <c r="C509">
        <v>0.25019856400000001</v>
      </c>
      <c r="D509">
        <v>4.9202669999999999E-3</v>
      </c>
    </row>
    <row r="510" spans="1:4" x14ac:dyDescent="0.25">
      <c r="A510">
        <v>5090</v>
      </c>
      <c r="B510">
        <v>10180</v>
      </c>
      <c r="C510">
        <v>0.255868871</v>
      </c>
      <c r="D510">
        <v>4.9427680000000002E-3</v>
      </c>
    </row>
    <row r="511" spans="1:4" x14ac:dyDescent="0.25">
      <c r="A511">
        <v>5100</v>
      </c>
      <c r="B511">
        <v>10200</v>
      </c>
      <c r="C511">
        <v>0.24778619599999999</v>
      </c>
      <c r="D511">
        <v>4.9514529999999998E-3</v>
      </c>
    </row>
    <row r="512" spans="1:4" x14ac:dyDescent="0.25">
      <c r="A512">
        <v>5110</v>
      </c>
      <c r="B512">
        <v>10220</v>
      </c>
      <c r="C512">
        <v>0.252538296</v>
      </c>
      <c r="D512">
        <v>4.9786910000000004E-3</v>
      </c>
    </row>
    <row r="513" spans="1:4" x14ac:dyDescent="0.25">
      <c r="A513">
        <v>5120</v>
      </c>
      <c r="B513">
        <v>10240</v>
      </c>
      <c r="C513">
        <v>0.30398279499999997</v>
      </c>
      <c r="D513">
        <v>7.7948959999999999E-3</v>
      </c>
    </row>
    <row r="514" spans="1:4" x14ac:dyDescent="0.25">
      <c r="A514">
        <v>5130</v>
      </c>
      <c r="B514">
        <v>10260</v>
      </c>
      <c r="C514">
        <v>0.257929509</v>
      </c>
      <c r="D514">
        <v>5.3142349999999996E-3</v>
      </c>
    </row>
    <row r="515" spans="1:4" x14ac:dyDescent="0.25">
      <c r="A515">
        <v>5140</v>
      </c>
      <c r="B515">
        <v>10280</v>
      </c>
      <c r="C515">
        <v>0.25303884900000001</v>
      </c>
      <c r="D515">
        <v>5.0935650000000004E-3</v>
      </c>
    </row>
    <row r="516" spans="1:4" x14ac:dyDescent="0.25">
      <c r="A516">
        <v>5150</v>
      </c>
      <c r="B516">
        <v>10300</v>
      </c>
      <c r="C516">
        <v>0.26720080000000002</v>
      </c>
      <c r="D516">
        <v>4.9380309999999998E-3</v>
      </c>
    </row>
    <row r="517" spans="1:4" x14ac:dyDescent="0.25">
      <c r="A517">
        <v>5160</v>
      </c>
      <c r="B517">
        <v>10320</v>
      </c>
      <c r="C517">
        <v>0.28478609599999999</v>
      </c>
      <c r="D517">
        <v>5.5771450000000004E-3</v>
      </c>
    </row>
    <row r="518" spans="1:4" x14ac:dyDescent="0.25">
      <c r="A518">
        <v>5170</v>
      </c>
      <c r="B518">
        <v>10340</v>
      </c>
      <c r="C518">
        <v>0.28894803299999999</v>
      </c>
      <c r="D518">
        <v>5.0967240000000004E-3</v>
      </c>
    </row>
    <row r="519" spans="1:4" x14ac:dyDescent="0.25">
      <c r="A519">
        <v>5180</v>
      </c>
      <c r="B519">
        <v>10360</v>
      </c>
      <c r="C519">
        <v>0.259744213</v>
      </c>
      <c r="D519">
        <v>5.163043E-3</v>
      </c>
    </row>
    <row r="520" spans="1:4" x14ac:dyDescent="0.25">
      <c r="A520">
        <v>5190</v>
      </c>
      <c r="B520">
        <v>10380</v>
      </c>
      <c r="C520">
        <v>0.269587509</v>
      </c>
      <c r="D520">
        <v>5.112119E-3</v>
      </c>
    </row>
    <row r="521" spans="1:4" x14ac:dyDescent="0.25">
      <c r="A521">
        <v>5200</v>
      </c>
      <c r="B521">
        <v>10400</v>
      </c>
      <c r="C521">
        <v>0.25868428700000001</v>
      </c>
      <c r="D521">
        <v>5.0114560000000001E-3</v>
      </c>
    </row>
    <row r="522" spans="1:4" x14ac:dyDescent="0.25">
      <c r="A522">
        <v>5210</v>
      </c>
      <c r="B522">
        <v>10420</v>
      </c>
      <c r="C522">
        <v>0.261566417</v>
      </c>
      <c r="D522">
        <v>5.0311940000000001E-3</v>
      </c>
    </row>
    <row r="523" spans="1:4" x14ac:dyDescent="0.25">
      <c r="A523">
        <v>5220</v>
      </c>
      <c r="B523">
        <v>10440</v>
      </c>
      <c r="C523">
        <v>0.26577414500000002</v>
      </c>
      <c r="D523">
        <v>5.0714590000000004E-3</v>
      </c>
    </row>
    <row r="524" spans="1:4" x14ac:dyDescent="0.25">
      <c r="A524">
        <v>5230</v>
      </c>
      <c r="B524">
        <v>10460</v>
      </c>
      <c r="C524">
        <v>0.26290938400000002</v>
      </c>
      <c r="D524">
        <v>5.1433060000000003E-3</v>
      </c>
    </row>
    <row r="525" spans="1:4" x14ac:dyDescent="0.25">
      <c r="A525">
        <v>5240</v>
      </c>
      <c r="B525">
        <v>10480</v>
      </c>
      <c r="C525">
        <v>0.29047653600000001</v>
      </c>
      <c r="D525">
        <v>5.112119E-3</v>
      </c>
    </row>
    <row r="526" spans="1:4" x14ac:dyDescent="0.25">
      <c r="A526">
        <v>5250</v>
      </c>
      <c r="B526">
        <v>10500</v>
      </c>
      <c r="C526">
        <v>0.26427366899999999</v>
      </c>
      <c r="D526">
        <v>5.0983030000000002E-3</v>
      </c>
    </row>
    <row r="527" spans="1:4" x14ac:dyDescent="0.25">
      <c r="A527">
        <v>5260</v>
      </c>
      <c r="B527">
        <v>10520</v>
      </c>
      <c r="C527">
        <v>0.271851448</v>
      </c>
      <c r="D527">
        <v>5.2601530000000001E-3</v>
      </c>
    </row>
    <row r="528" spans="1:4" x14ac:dyDescent="0.25">
      <c r="A528">
        <v>5270</v>
      </c>
      <c r="B528">
        <v>10540</v>
      </c>
      <c r="C528">
        <v>0.27373681300000002</v>
      </c>
      <c r="D528">
        <v>5.070275E-3</v>
      </c>
    </row>
    <row r="529" spans="1:4" x14ac:dyDescent="0.25">
      <c r="A529">
        <v>5280</v>
      </c>
      <c r="B529">
        <v>10560</v>
      </c>
      <c r="C529">
        <v>0.26633470100000001</v>
      </c>
      <c r="D529">
        <v>5.1748860000000001E-3</v>
      </c>
    </row>
    <row r="530" spans="1:4" x14ac:dyDescent="0.25">
      <c r="A530">
        <v>5290</v>
      </c>
      <c r="B530">
        <v>10580</v>
      </c>
      <c r="C530">
        <v>0.27009595800000002</v>
      </c>
      <c r="D530">
        <v>5.2151510000000003E-3</v>
      </c>
    </row>
    <row r="531" spans="1:4" x14ac:dyDescent="0.25">
      <c r="A531">
        <v>5300</v>
      </c>
      <c r="B531">
        <v>10600</v>
      </c>
      <c r="C531">
        <v>0.27076862600000001</v>
      </c>
      <c r="D531">
        <v>5.1863339999999999E-3</v>
      </c>
    </row>
    <row r="532" spans="1:4" x14ac:dyDescent="0.25">
      <c r="A532">
        <v>5310</v>
      </c>
      <c r="B532">
        <v>10620</v>
      </c>
      <c r="C532">
        <v>0.28177290700000002</v>
      </c>
      <c r="D532">
        <v>5.2151519999999998E-3</v>
      </c>
    </row>
    <row r="533" spans="1:4" x14ac:dyDescent="0.25">
      <c r="A533">
        <v>5320</v>
      </c>
      <c r="B533">
        <v>10640</v>
      </c>
      <c r="C533">
        <v>0.27191500400000002</v>
      </c>
      <c r="D533">
        <v>5.2419950000000002E-3</v>
      </c>
    </row>
    <row r="534" spans="1:4" x14ac:dyDescent="0.25">
      <c r="A534">
        <v>5330</v>
      </c>
      <c r="B534">
        <v>10660</v>
      </c>
      <c r="C534">
        <v>0.27903328399999999</v>
      </c>
      <c r="D534">
        <v>5.2743649999999996E-3</v>
      </c>
    </row>
    <row r="535" spans="1:4" x14ac:dyDescent="0.25">
      <c r="A535">
        <v>5340</v>
      </c>
      <c r="B535">
        <v>10680</v>
      </c>
      <c r="C535">
        <v>0.27644485400000002</v>
      </c>
      <c r="D535">
        <v>5.2668649999999999E-3</v>
      </c>
    </row>
    <row r="536" spans="1:4" x14ac:dyDescent="0.25">
      <c r="A536">
        <v>5350</v>
      </c>
      <c r="B536">
        <v>10700</v>
      </c>
      <c r="C536">
        <v>0.29450899200000002</v>
      </c>
      <c r="D536">
        <v>5.2194930000000004E-3</v>
      </c>
    </row>
    <row r="537" spans="1:4" x14ac:dyDescent="0.25">
      <c r="A537">
        <v>5360</v>
      </c>
      <c r="B537">
        <v>10720</v>
      </c>
      <c r="C537">
        <v>0.28014295</v>
      </c>
      <c r="D537">
        <v>5.2712059999999996E-3</v>
      </c>
    </row>
    <row r="538" spans="1:4" x14ac:dyDescent="0.25">
      <c r="A538">
        <v>5370</v>
      </c>
      <c r="B538">
        <v>10740</v>
      </c>
      <c r="C538">
        <v>0.29724506099999998</v>
      </c>
      <c r="D538">
        <v>5.4421369999999997E-3</v>
      </c>
    </row>
    <row r="539" spans="1:4" x14ac:dyDescent="0.25">
      <c r="A539">
        <v>5380</v>
      </c>
      <c r="B539">
        <v>10760</v>
      </c>
      <c r="C539">
        <v>0.27853549399999999</v>
      </c>
      <c r="D539">
        <v>5.5779339999999997E-3</v>
      </c>
    </row>
    <row r="540" spans="1:4" x14ac:dyDescent="0.25">
      <c r="A540">
        <v>5390</v>
      </c>
      <c r="B540">
        <v>10780</v>
      </c>
      <c r="C540">
        <v>0.28011413200000002</v>
      </c>
      <c r="D540">
        <v>5.358448E-3</v>
      </c>
    </row>
    <row r="541" spans="1:4" x14ac:dyDescent="0.25">
      <c r="A541">
        <v>5400</v>
      </c>
      <c r="B541">
        <v>10800</v>
      </c>
      <c r="C541">
        <v>0.299152533</v>
      </c>
      <c r="D541">
        <v>5.3158149999999998E-3</v>
      </c>
    </row>
    <row r="542" spans="1:4" x14ac:dyDescent="0.25">
      <c r="A542">
        <v>5410</v>
      </c>
      <c r="B542">
        <v>10820</v>
      </c>
      <c r="C542">
        <v>0.28764690999999998</v>
      </c>
      <c r="D542">
        <v>7.4332979999999996E-3</v>
      </c>
    </row>
    <row r="543" spans="1:4" x14ac:dyDescent="0.25">
      <c r="A543">
        <v>5420</v>
      </c>
      <c r="B543">
        <v>10840</v>
      </c>
      <c r="C543">
        <v>0.28891684699999998</v>
      </c>
      <c r="D543">
        <v>5.3848969999999996E-3</v>
      </c>
    </row>
    <row r="544" spans="1:4" x14ac:dyDescent="0.25">
      <c r="A544">
        <v>5430</v>
      </c>
      <c r="B544">
        <v>10860</v>
      </c>
      <c r="C544">
        <v>0.28555508499999999</v>
      </c>
      <c r="D544">
        <v>5.3205520000000001E-3</v>
      </c>
    </row>
    <row r="545" spans="1:4" x14ac:dyDescent="0.25">
      <c r="A545">
        <v>5440</v>
      </c>
      <c r="B545">
        <v>10880</v>
      </c>
      <c r="C545">
        <v>0.30271404200000002</v>
      </c>
      <c r="D545">
        <v>5.4089769999999997E-3</v>
      </c>
    </row>
    <row r="546" spans="1:4" x14ac:dyDescent="0.25">
      <c r="A546">
        <v>5450</v>
      </c>
      <c r="B546">
        <v>10900</v>
      </c>
      <c r="C546">
        <v>0.28637815599999999</v>
      </c>
      <c r="D546">
        <v>5.3987139999999998E-3</v>
      </c>
    </row>
    <row r="547" spans="1:4" x14ac:dyDescent="0.25">
      <c r="A547">
        <v>5460</v>
      </c>
      <c r="B547">
        <v>10920</v>
      </c>
      <c r="C547">
        <v>0.287274258</v>
      </c>
      <c r="D547">
        <v>5.4366099999999997E-3</v>
      </c>
    </row>
    <row r="548" spans="1:4" x14ac:dyDescent="0.25">
      <c r="A548">
        <v>5470</v>
      </c>
      <c r="B548">
        <v>10940</v>
      </c>
      <c r="C548">
        <v>0.30326472999999998</v>
      </c>
      <c r="D548">
        <v>4.8113139999999997E-3</v>
      </c>
    </row>
    <row r="549" spans="1:4" x14ac:dyDescent="0.25">
      <c r="A549">
        <v>5480</v>
      </c>
      <c r="B549">
        <v>10960</v>
      </c>
      <c r="C549">
        <v>0.292931143</v>
      </c>
      <c r="D549">
        <v>5.4472690000000002E-3</v>
      </c>
    </row>
    <row r="550" spans="1:4" x14ac:dyDescent="0.25">
      <c r="A550">
        <v>5490</v>
      </c>
      <c r="B550">
        <v>10980</v>
      </c>
      <c r="C550">
        <v>0.30359198399999998</v>
      </c>
      <c r="D550">
        <v>5.4970089999999997E-3</v>
      </c>
    </row>
    <row r="551" spans="1:4" x14ac:dyDescent="0.25">
      <c r="A551">
        <v>5500</v>
      </c>
      <c r="B551">
        <v>11000</v>
      </c>
      <c r="C551">
        <v>0.30513391000000001</v>
      </c>
      <c r="D551">
        <v>5.7595229999999999E-3</v>
      </c>
    </row>
    <row r="552" spans="1:4" x14ac:dyDescent="0.25">
      <c r="A552">
        <v>5510</v>
      </c>
      <c r="B552">
        <v>11020</v>
      </c>
      <c r="C552">
        <v>0.330833461</v>
      </c>
      <c r="D552">
        <v>6.0271680000000003E-3</v>
      </c>
    </row>
    <row r="553" spans="1:4" x14ac:dyDescent="0.25">
      <c r="A553">
        <v>5520</v>
      </c>
      <c r="B553">
        <v>11040</v>
      </c>
      <c r="C553">
        <v>0.30289642</v>
      </c>
      <c r="D553">
        <v>5.8578179999999999E-3</v>
      </c>
    </row>
    <row r="554" spans="1:4" x14ac:dyDescent="0.25">
      <c r="A554">
        <v>5530</v>
      </c>
      <c r="B554">
        <v>11060</v>
      </c>
      <c r="C554">
        <v>0.39795065200000002</v>
      </c>
      <c r="D554">
        <v>5.7204420000000001E-3</v>
      </c>
    </row>
    <row r="555" spans="1:4" x14ac:dyDescent="0.25">
      <c r="A555">
        <v>5540</v>
      </c>
      <c r="B555">
        <v>11080</v>
      </c>
      <c r="C555">
        <v>0.29837406999999999</v>
      </c>
      <c r="D555">
        <v>5.5637229999999996E-3</v>
      </c>
    </row>
    <row r="556" spans="1:4" x14ac:dyDescent="0.25">
      <c r="A556">
        <v>5550</v>
      </c>
      <c r="B556">
        <v>11100</v>
      </c>
      <c r="C556">
        <v>0.309194788</v>
      </c>
      <c r="D556">
        <v>5.4539799999999998E-3</v>
      </c>
    </row>
    <row r="557" spans="1:4" x14ac:dyDescent="0.25">
      <c r="A557">
        <v>5560</v>
      </c>
      <c r="B557">
        <v>11120</v>
      </c>
      <c r="C557">
        <v>0.33103518199999998</v>
      </c>
      <c r="D557">
        <v>5.5514850000000001E-3</v>
      </c>
    </row>
    <row r="558" spans="1:4" x14ac:dyDescent="0.25">
      <c r="A558">
        <v>5570</v>
      </c>
      <c r="B558">
        <v>11140</v>
      </c>
      <c r="C558">
        <v>0.30711796499999999</v>
      </c>
      <c r="D558">
        <v>5.9162420000000004E-3</v>
      </c>
    </row>
    <row r="559" spans="1:4" x14ac:dyDescent="0.25">
      <c r="A559">
        <v>5580</v>
      </c>
      <c r="B559">
        <v>11160</v>
      </c>
      <c r="C559">
        <v>0.30816841699999997</v>
      </c>
      <c r="D559">
        <v>5.8325529999999999E-3</v>
      </c>
    </row>
    <row r="560" spans="1:4" x14ac:dyDescent="0.25">
      <c r="A560">
        <v>5590</v>
      </c>
      <c r="B560">
        <v>11180</v>
      </c>
      <c r="C560">
        <v>0.30849369799999998</v>
      </c>
      <c r="D560">
        <v>5.4970080000000003E-3</v>
      </c>
    </row>
    <row r="561" spans="1:4" x14ac:dyDescent="0.25">
      <c r="A561">
        <v>5600</v>
      </c>
      <c r="B561">
        <v>11200</v>
      </c>
      <c r="C561">
        <v>0.31069960699999999</v>
      </c>
      <c r="D561">
        <v>5.521878E-3</v>
      </c>
    </row>
    <row r="562" spans="1:4" x14ac:dyDescent="0.25">
      <c r="A562">
        <v>5610</v>
      </c>
      <c r="B562">
        <v>11220</v>
      </c>
      <c r="C562">
        <v>0.33987381900000002</v>
      </c>
      <c r="D562">
        <v>5.6229360000000003E-3</v>
      </c>
    </row>
    <row r="563" spans="1:4" x14ac:dyDescent="0.25">
      <c r="A563">
        <v>5620</v>
      </c>
      <c r="B563">
        <v>11240</v>
      </c>
      <c r="C563">
        <v>0.32026183600000002</v>
      </c>
      <c r="D563">
        <v>5.6166200000000001E-3</v>
      </c>
    </row>
    <row r="564" spans="1:4" x14ac:dyDescent="0.25">
      <c r="A564">
        <v>5630</v>
      </c>
      <c r="B564">
        <v>11260</v>
      </c>
      <c r="C564">
        <v>0.317466947</v>
      </c>
      <c r="D564">
        <v>5.5822770000000001E-3</v>
      </c>
    </row>
    <row r="565" spans="1:4" x14ac:dyDescent="0.25">
      <c r="A565">
        <v>5640</v>
      </c>
      <c r="B565">
        <v>11280</v>
      </c>
      <c r="C565">
        <v>0.30857422800000001</v>
      </c>
      <c r="D565">
        <v>5.6178039999999997E-3</v>
      </c>
    </row>
    <row r="566" spans="1:4" x14ac:dyDescent="0.25">
      <c r="A566">
        <v>5650</v>
      </c>
      <c r="B566">
        <v>11300</v>
      </c>
      <c r="C566">
        <v>0.31756563599999998</v>
      </c>
      <c r="D566">
        <v>6.0255899999999999E-3</v>
      </c>
    </row>
    <row r="567" spans="1:4" x14ac:dyDescent="0.25">
      <c r="A567">
        <v>5660</v>
      </c>
      <c r="B567">
        <v>11320</v>
      </c>
      <c r="C567">
        <v>0.32960063099999998</v>
      </c>
      <c r="D567">
        <v>5.5680649999999996E-3</v>
      </c>
    </row>
    <row r="568" spans="1:4" x14ac:dyDescent="0.25">
      <c r="A568">
        <v>5670</v>
      </c>
      <c r="B568">
        <v>11340</v>
      </c>
      <c r="C568">
        <v>0.32256051299999999</v>
      </c>
      <c r="D568">
        <v>5.635569E-3</v>
      </c>
    </row>
    <row r="569" spans="1:4" x14ac:dyDescent="0.25">
      <c r="A569">
        <v>5680</v>
      </c>
      <c r="B569">
        <v>11360</v>
      </c>
      <c r="C569">
        <v>0.313106842</v>
      </c>
      <c r="D569">
        <v>5.5806969999999999E-3</v>
      </c>
    </row>
    <row r="570" spans="1:4" x14ac:dyDescent="0.25">
      <c r="A570">
        <v>5690</v>
      </c>
      <c r="B570">
        <v>11380</v>
      </c>
      <c r="C570">
        <v>0.306400689</v>
      </c>
      <c r="D570">
        <v>5.0852750000000002E-3</v>
      </c>
    </row>
    <row r="571" spans="1:4" x14ac:dyDescent="0.25">
      <c r="A571">
        <v>5700</v>
      </c>
      <c r="B571">
        <v>11400</v>
      </c>
      <c r="C571">
        <v>0.32247958700000001</v>
      </c>
      <c r="D571">
        <v>5.6470169999999998E-3</v>
      </c>
    </row>
    <row r="572" spans="1:4" x14ac:dyDescent="0.25">
      <c r="A572">
        <v>5710</v>
      </c>
      <c r="B572">
        <v>11420</v>
      </c>
      <c r="C572">
        <v>0.327847905</v>
      </c>
      <c r="D572">
        <v>5.7314940000000002E-3</v>
      </c>
    </row>
    <row r="573" spans="1:4" x14ac:dyDescent="0.25">
      <c r="A573">
        <v>5720</v>
      </c>
      <c r="B573">
        <v>11440</v>
      </c>
      <c r="C573">
        <v>0.32704022900000002</v>
      </c>
      <c r="D573">
        <v>5.7026780000000001E-3</v>
      </c>
    </row>
    <row r="574" spans="1:4" x14ac:dyDescent="0.25">
      <c r="A574">
        <v>5730</v>
      </c>
      <c r="B574">
        <v>11460</v>
      </c>
      <c r="C574">
        <v>0.32366188899999998</v>
      </c>
      <c r="D574">
        <v>5.670703E-3</v>
      </c>
    </row>
    <row r="575" spans="1:4" x14ac:dyDescent="0.25">
      <c r="A575">
        <v>5740</v>
      </c>
      <c r="B575">
        <v>11480</v>
      </c>
      <c r="C575">
        <v>0.33382217600000003</v>
      </c>
      <c r="D575">
        <v>5.833342E-3</v>
      </c>
    </row>
    <row r="576" spans="1:4" x14ac:dyDescent="0.25">
      <c r="A576">
        <v>5750</v>
      </c>
      <c r="B576">
        <v>11500</v>
      </c>
      <c r="C576">
        <v>0.33900771899999999</v>
      </c>
      <c r="D576">
        <v>5.7180740000000001E-3</v>
      </c>
    </row>
    <row r="577" spans="1:4" x14ac:dyDescent="0.25">
      <c r="A577">
        <v>5760</v>
      </c>
      <c r="B577">
        <v>11520</v>
      </c>
      <c r="C577">
        <v>0.32861018199999997</v>
      </c>
      <c r="D577">
        <v>5.6316209999999998E-3</v>
      </c>
    </row>
    <row r="578" spans="1:4" x14ac:dyDescent="0.25">
      <c r="A578">
        <v>5770</v>
      </c>
      <c r="B578">
        <v>11540</v>
      </c>
      <c r="C578">
        <v>0.335113035</v>
      </c>
      <c r="D578">
        <v>5.9024250000000002E-3</v>
      </c>
    </row>
    <row r="579" spans="1:4" x14ac:dyDescent="0.25">
      <c r="A579">
        <v>5780</v>
      </c>
      <c r="B579">
        <v>11560</v>
      </c>
      <c r="C579">
        <v>0.33687128799999999</v>
      </c>
      <c r="D579">
        <v>5.6912300000000002E-3</v>
      </c>
    </row>
    <row r="580" spans="1:4" x14ac:dyDescent="0.25">
      <c r="A580">
        <v>5790</v>
      </c>
      <c r="B580">
        <v>11580</v>
      </c>
      <c r="C580">
        <v>0.33088122599999997</v>
      </c>
      <c r="D580">
        <v>6.3011309999999997E-3</v>
      </c>
    </row>
    <row r="581" spans="1:4" x14ac:dyDescent="0.25">
      <c r="A581">
        <v>5800</v>
      </c>
      <c r="B581">
        <v>11600</v>
      </c>
      <c r="C581">
        <v>0.33581530999999998</v>
      </c>
      <c r="D581">
        <v>5.7982090000000003E-3</v>
      </c>
    </row>
    <row r="582" spans="1:4" x14ac:dyDescent="0.25">
      <c r="A582">
        <v>5810</v>
      </c>
      <c r="B582">
        <v>11620</v>
      </c>
      <c r="C582">
        <v>0.33603124299999998</v>
      </c>
      <c r="D582">
        <v>5.7587339999999997E-3</v>
      </c>
    </row>
    <row r="583" spans="1:4" x14ac:dyDescent="0.25">
      <c r="A583">
        <v>5820</v>
      </c>
      <c r="B583">
        <v>11640</v>
      </c>
      <c r="C583">
        <v>0.336020979</v>
      </c>
      <c r="D583">
        <v>5.8653179999999996E-3</v>
      </c>
    </row>
    <row r="584" spans="1:4" x14ac:dyDescent="0.25">
      <c r="A584">
        <v>5830</v>
      </c>
      <c r="B584">
        <v>11660</v>
      </c>
      <c r="C584">
        <v>0.33525948999999999</v>
      </c>
      <c r="D584">
        <v>5.8357110000000004E-3</v>
      </c>
    </row>
    <row r="585" spans="1:4" x14ac:dyDescent="0.25">
      <c r="A585">
        <v>5840</v>
      </c>
      <c r="B585">
        <v>11680</v>
      </c>
      <c r="C585">
        <v>0.33444115600000002</v>
      </c>
      <c r="D585">
        <v>5.7697870000000002E-3</v>
      </c>
    </row>
    <row r="586" spans="1:4" x14ac:dyDescent="0.25">
      <c r="A586">
        <v>5850</v>
      </c>
      <c r="B586">
        <v>11700</v>
      </c>
      <c r="C586">
        <v>0.34713026499999999</v>
      </c>
      <c r="D586">
        <v>5.7634699999999997E-3</v>
      </c>
    </row>
    <row r="587" spans="1:4" x14ac:dyDescent="0.25">
      <c r="A587">
        <v>5860</v>
      </c>
      <c r="B587">
        <v>11720</v>
      </c>
      <c r="C587">
        <v>0.33584610199999998</v>
      </c>
      <c r="D587">
        <v>5.7768919999999996E-3</v>
      </c>
    </row>
    <row r="588" spans="1:4" x14ac:dyDescent="0.25">
      <c r="A588">
        <v>5870</v>
      </c>
      <c r="B588">
        <v>11740</v>
      </c>
      <c r="C588">
        <v>0.34435827299999999</v>
      </c>
      <c r="D588">
        <v>5.8345269999999999E-3</v>
      </c>
    </row>
    <row r="589" spans="1:4" x14ac:dyDescent="0.25">
      <c r="A589">
        <v>5880</v>
      </c>
      <c r="B589">
        <v>11760</v>
      </c>
      <c r="C589">
        <v>0.41445194200000002</v>
      </c>
      <c r="D589">
        <v>6.5956210000000003E-3</v>
      </c>
    </row>
    <row r="590" spans="1:4" x14ac:dyDescent="0.25">
      <c r="A590">
        <v>5890</v>
      </c>
      <c r="B590">
        <v>11780</v>
      </c>
      <c r="C590">
        <v>0.34307017699999998</v>
      </c>
      <c r="D590">
        <v>5.9719020000000003E-3</v>
      </c>
    </row>
    <row r="591" spans="1:4" x14ac:dyDescent="0.25">
      <c r="A591">
        <v>5900</v>
      </c>
      <c r="B591">
        <v>11800</v>
      </c>
      <c r="C591">
        <v>0.34892009899999998</v>
      </c>
      <c r="D591">
        <v>5.8700549999999999E-3</v>
      </c>
    </row>
    <row r="592" spans="1:4" x14ac:dyDescent="0.25">
      <c r="A592">
        <v>5910</v>
      </c>
      <c r="B592">
        <v>11820</v>
      </c>
      <c r="C592">
        <v>0.34322215900000003</v>
      </c>
      <c r="D592">
        <v>5.8617649999999997E-3</v>
      </c>
    </row>
    <row r="593" spans="1:4" x14ac:dyDescent="0.25">
      <c r="A593">
        <v>5920</v>
      </c>
      <c r="B593">
        <v>11840</v>
      </c>
      <c r="C593">
        <v>0.35030333200000002</v>
      </c>
      <c r="D593">
        <v>5.956902E-3</v>
      </c>
    </row>
    <row r="594" spans="1:4" x14ac:dyDescent="0.25">
      <c r="A594">
        <v>5930</v>
      </c>
      <c r="B594">
        <v>11860</v>
      </c>
      <c r="C594">
        <v>0.35489515999999999</v>
      </c>
      <c r="D594">
        <v>5.8878189999999999E-3</v>
      </c>
    </row>
    <row r="595" spans="1:4" x14ac:dyDescent="0.25">
      <c r="A595">
        <v>5940</v>
      </c>
      <c r="B595">
        <v>11880</v>
      </c>
      <c r="C595">
        <v>0.35252542599999998</v>
      </c>
      <c r="D595">
        <v>6.0109839999999996E-3</v>
      </c>
    </row>
    <row r="596" spans="1:4" x14ac:dyDescent="0.25">
      <c r="A596">
        <v>5950</v>
      </c>
      <c r="B596">
        <v>11900</v>
      </c>
      <c r="C596">
        <v>0.36009688899999998</v>
      </c>
      <c r="D596">
        <v>5.9067679999999997E-3</v>
      </c>
    </row>
    <row r="597" spans="1:4" x14ac:dyDescent="0.25">
      <c r="A597">
        <v>5960</v>
      </c>
      <c r="B597">
        <v>11920</v>
      </c>
      <c r="C597">
        <v>0.35625983900000002</v>
      </c>
      <c r="D597">
        <v>5.8392640000000003E-3</v>
      </c>
    </row>
    <row r="598" spans="1:4" x14ac:dyDescent="0.25">
      <c r="A598">
        <v>5970</v>
      </c>
      <c r="B598">
        <v>11940</v>
      </c>
      <c r="C598">
        <v>0.350955868</v>
      </c>
      <c r="D598">
        <v>6.3646869999999999E-3</v>
      </c>
    </row>
    <row r="599" spans="1:4" x14ac:dyDescent="0.25">
      <c r="A599">
        <v>5980</v>
      </c>
      <c r="B599">
        <v>11960</v>
      </c>
      <c r="C599">
        <v>0.36957108799999999</v>
      </c>
      <c r="D599">
        <v>5.9983509999999999E-3</v>
      </c>
    </row>
    <row r="600" spans="1:4" x14ac:dyDescent="0.25">
      <c r="A600">
        <v>5990</v>
      </c>
      <c r="B600">
        <v>11980</v>
      </c>
      <c r="C600">
        <v>0.35913091600000002</v>
      </c>
      <c r="D600">
        <v>5.9951930000000002E-3</v>
      </c>
    </row>
    <row r="601" spans="1:4" x14ac:dyDescent="0.25">
      <c r="A601">
        <v>6000</v>
      </c>
      <c r="B601">
        <v>12000</v>
      </c>
      <c r="C601">
        <v>0.35389405299999999</v>
      </c>
      <c r="D601">
        <v>6.0145370000000004E-3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0"/>
  <sheetViews>
    <sheetView topLeftCell="B19" workbookViewId="0">
      <selection activeCell="D9" sqref="D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1.9769500000000001E-4</v>
      </c>
      <c r="D2" s="1">
        <v>2.3282819999999999E-4</v>
      </c>
    </row>
    <row r="3" spans="1:4" x14ac:dyDescent="0.25">
      <c r="A3">
        <v>20</v>
      </c>
      <c r="B3">
        <v>40</v>
      </c>
      <c r="C3" s="1">
        <v>2.5217160000000002E-4</v>
      </c>
      <c r="D3" s="1">
        <v>3.3191280000000002E-4</v>
      </c>
    </row>
    <row r="4" spans="1:4" x14ac:dyDescent="0.25">
      <c r="A4">
        <v>30</v>
      </c>
      <c r="B4">
        <v>60</v>
      </c>
      <c r="C4" s="1">
        <v>4.1804880000000002E-4</v>
      </c>
      <c r="D4" s="1">
        <v>4.1141719999999901E-4</v>
      </c>
    </row>
    <row r="5" spans="1:4" x14ac:dyDescent="0.25">
      <c r="A5">
        <v>40</v>
      </c>
      <c r="B5">
        <v>80</v>
      </c>
      <c r="C5" s="1">
        <v>7.2153919999999995E-4</v>
      </c>
      <c r="D5" s="1">
        <v>5.6797819999999998E-4</v>
      </c>
    </row>
    <row r="6" spans="1:4" x14ac:dyDescent="0.25">
      <c r="A6">
        <v>50</v>
      </c>
      <c r="B6">
        <v>100</v>
      </c>
      <c r="C6" s="1">
        <v>9.8500059999999997E-4</v>
      </c>
      <c r="D6" s="1">
        <v>3.366496E-4</v>
      </c>
    </row>
    <row r="7" spans="1:4" x14ac:dyDescent="0.25">
      <c r="A7">
        <v>60</v>
      </c>
      <c r="B7">
        <v>120</v>
      </c>
      <c r="C7">
        <v>1.2570679999999901E-3</v>
      </c>
      <c r="D7" s="1">
        <v>3.38229E-4</v>
      </c>
    </row>
    <row r="8" spans="1:4" x14ac:dyDescent="0.25">
      <c r="A8">
        <v>70</v>
      </c>
      <c r="B8">
        <v>140</v>
      </c>
      <c r="C8">
        <v>1.5311884000000001E-3</v>
      </c>
      <c r="D8" s="1">
        <v>4.694462E-4</v>
      </c>
    </row>
    <row r="9" spans="1:4" x14ac:dyDescent="0.25">
      <c r="A9">
        <v>80</v>
      </c>
      <c r="B9">
        <v>160</v>
      </c>
      <c r="C9" s="1">
        <v>6.2877080000000001E-4</v>
      </c>
      <c r="D9" s="1">
        <v>4.4331379999999998E-4</v>
      </c>
    </row>
    <row r="10" spans="1:4" x14ac:dyDescent="0.25">
      <c r="A10">
        <v>90</v>
      </c>
      <c r="B10">
        <v>180</v>
      </c>
      <c r="C10" s="1">
        <v>6.8435299999999996E-4</v>
      </c>
      <c r="D10" s="1">
        <v>4.4426079999999998E-4</v>
      </c>
    </row>
    <row r="11" spans="1:4" x14ac:dyDescent="0.25">
      <c r="A11">
        <v>100</v>
      </c>
      <c r="B11">
        <v>200</v>
      </c>
      <c r="C11" s="1">
        <v>8.4612480000000002E-4</v>
      </c>
      <c r="D11" s="1">
        <v>4.4789260000000002E-4</v>
      </c>
    </row>
    <row r="12" spans="1:4" x14ac:dyDescent="0.25">
      <c r="A12">
        <v>110</v>
      </c>
      <c r="B12">
        <v>220</v>
      </c>
      <c r="C12" s="1">
        <v>7.5477799999999998E-5</v>
      </c>
      <c r="D12" s="1">
        <v>3.5188759999999999E-4</v>
      </c>
    </row>
    <row r="13" spans="1:4" x14ac:dyDescent="0.25">
      <c r="A13">
        <v>120</v>
      </c>
      <c r="B13">
        <v>240</v>
      </c>
      <c r="C13" s="1">
        <v>8.5978199999999996E-5</v>
      </c>
      <c r="D13" s="1">
        <v>4.066796E-4</v>
      </c>
    </row>
    <row r="14" spans="1:4" x14ac:dyDescent="0.25">
      <c r="A14">
        <v>130</v>
      </c>
      <c r="B14">
        <v>260</v>
      </c>
      <c r="C14" s="1">
        <v>9.9479000000000001E-5</v>
      </c>
      <c r="D14" s="1">
        <v>4.2957580000000002E-4</v>
      </c>
    </row>
    <row r="15" spans="1:4" x14ac:dyDescent="0.25">
      <c r="A15">
        <v>140</v>
      </c>
      <c r="B15">
        <v>280</v>
      </c>
      <c r="C15" s="1">
        <v>1.245064E-4</v>
      </c>
      <c r="D15" s="1">
        <v>6.3256040000000003E-4</v>
      </c>
    </row>
    <row r="16" spans="1:4" x14ac:dyDescent="0.25">
      <c r="A16">
        <v>150</v>
      </c>
      <c r="B16">
        <v>300</v>
      </c>
      <c r="C16" s="1">
        <v>1.3058580000000001E-4</v>
      </c>
      <c r="D16" s="1">
        <v>5.3260739999999997E-4</v>
      </c>
    </row>
    <row r="17" spans="1:4" x14ac:dyDescent="0.25">
      <c r="A17">
        <v>160</v>
      </c>
      <c r="B17">
        <v>320</v>
      </c>
      <c r="C17" s="1">
        <v>1.3113919999999999E-4</v>
      </c>
      <c r="D17" s="1">
        <v>4.8389480000000001E-4</v>
      </c>
    </row>
    <row r="18" spans="1:4" x14ac:dyDescent="0.25">
      <c r="A18">
        <v>170</v>
      </c>
      <c r="B18">
        <v>340</v>
      </c>
      <c r="C18" s="1">
        <v>1.51350199999999E-4</v>
      </c>
      <c r="D18" s="1">
        <v>4.5862999999999899E-4</v>
      </c>
    </row>
    <row r="19" spans="1:4" x14ac:dyDescent="0.25">
      <c r="A19">
        <v>180</v>
      </c>
      <c r="B19">
        <v>360</v>
      </c>
      <c r="C19" s="1">
        <v>1.7211479999999999E-4</v>
      </c>
      <c r="D19" s="1">
        <v>7.1048620000000004E-4</v>
      </c>
    </row>
    <row r="20" spans="1:4" x14ac:dyDescent="0.25">
      <c r="A20">
        <v>190</v>
      </c>
      <c r="B20">
        <v>380</v>
      </c>
      <c r="C20" s="1">
        <v>2.0377399999999999E-4</v>
      </c>
      <c r="D20" s="1">
        <v>6.1195420000000002E-4</v>
      </c>
    </row>
    <row r="21" spans="1:4" x14ac:dyDescent="0.25">
      <c r="A21">
        <v>200</v>
      </c>
      <c r="B21">
        <v>400</v>
      </c>
      <c r="C21" s="1">
        <v>2.2256460000000001E-4</v>
      </c>
      <c r="D21" s="1">
        <v>3.3207080000000001E-4</v>
      </c>
    </row>
    <row r="22" spans="1:4" x14ac:dyDescent="0.25">
      <c r="A22">
        <v>210</v>
      </c>
      <c r="B22">
        <v>420</v>
      </c>
      <c r="C22" s="1">
        <v>1.9003619999999999E-4</v>
      </c>
      <c r="D22" s="1">
        <v>3.0080560000000001E-4</v>
      </c>
    </row>
    <row r="23" spans="1:4" x14ac:dyDescent="0.25">
      <c r="A23">
        <v>220</v>
      </c>
      <c r="B23">
        <v>440</v>
      </c>
      <c r="C23" s="1">
        <v>2.1166959999999901E-4</v>
      </c>
      <c r="D23" s="1">
        <v>2.839098E-4</v>
      </c>
    </row>
    <row r="24" spans="1:4" x14ac:dyDescent="0.25">
      <c r="A24">
        <v>230</v>
      </c>
      <c r="B24">
        <v>460</v>
      </c>
      <c r="C24" s="1">
        <v>2.6038199999999997E-4</v>
      </c>
      <c r="D24" s="1">
        <v>3.1888540000000001E-4</v>
      </c>
    </row>
    <row r="25" spans="1:4" x14ac:dyDescent="0.25">
      <c r="A25">
        <v>240</v>
      </c>
      <c r="B25">
        <v>480</v>
      </c>
      <c r="C25" s="1">
        <v>2.4530279999999998E-4</v>
      </c>
      <c r="D25" s="1">
        <v>3.0601679999999999E-4</v>
      </c>
    </row>
    <row r="26" spans="1:4" x14ac:dyDescent="0.25">
      <c r="A26">
        <v>250</v>
      </c>
      <c r="B26">
        <v>500</v>
      </c>
      <c r="C26" s="1">
        <v>2.8169959999999999E-4</v>
      </c>
      <c r="D26" s="1">
        <v>3.2093840000000002E-4</v>
      </c>
    </row>
    <row r="27" spans="1:4" x14ac:dyDescent="0.25">
      <c r="A27">
        <v>260</v>
      </c>
      <c r="B27">
        <v>520</v>
      </c>
      <c r="C27" s="1">
        <v>3.25754599999999E-4</v>
      </c>
      <c r="D27" s="1">
        <v>3.6601960000000002E-4</v>
      </c>
    </row>
    <row r="28" spans="1:4" x14ac:dyDescent="0.25">
      <c r="A28">
        <v>270</v>
      </c>
      <c r="B28">
        <v>540</v>
      </c>
      <c r="C28" s="1">
        <v>2.7040939999999899E-4</v>
      </c>
      <c r="D28" s="1">
        <v>3.2551740000000002E-4</v>
      </c>
    </row>
    <row r="29" spans="1:4" x14ac:dyDescent="0.25">
      <c r="A29">
        <v>280</v>
      </c>
      <c r="B29">
        <v>560</v>
      </c>
      <c r="C29" s="1">
        <v>3.1422739999999898E-4</v>
      </c>
      <c r="D29" s="1">
        <v>4.0589059999999999E-4</v>
      </c>
    </row>
    <row r="30" spans="1:4" x14ac:dyDescent="0.25">
      <c r="A30">
        <v>290</v>
      </c>
      <c r="B30">
        <v>580</v>
      </c>
      <c r="C30" s="1">
        <v>3.6657280000000002E-4</v>
      </c>
      <c r="D30" s="1">
        <v>4.1702260000000001E-4</v>
      </c>
    </row>
    <row r="31" spans="1:4" x14ac:dyDescent="0.25">
      <c r="A31">
        <v>300</v>
      </c>
      <c r="B31">
        <v>600</v>
      </c>
      <c r="C31" s="1">
        <v>3.4896659999999899E-4</v>
      </c>
      <c r="D31" s="1">
        <v>3.9460059999999998E-4</v>
      </c>
    </row>
    <row r="32" spans="1:4" x14ac:dyDescent="0.25">
      <c r="A32">
        <v>310</v>
      </c>
      <c r="B32">
        <v>620</v>
      </c>
      <c r="C32" s="1">
        <v>3.1714879999999898E-4</v>
      </c>
      <c r="D32" s="1">
        <v>1.511924E-4</v>
      </c>
    </row>
    <row r="33" spans="1:4" x14ac:dyDescent="0.25">
      <c r="A33">
        <v>320</v>
      </c>
      <c r="B33">
        <v>640</v>
      </c>
      <c r="C33" s="1">
        <v>4.068376E-4</v>
      </c>
      <c r="D33" s="1">
        <v>1.4732339999999901E-4</v>
      </c>
    </row>
    <row r="34" spans="1:4" x14ac:dyDescent="0.25">
      <c r="A34">
        <v>330</v>
      </c>
      <c r="B34">
        <v>660</v>
      </c>
      <c r="C34" s="1">
        <v>3.6444099999999899E-4</v>
      </c>
      <c r="D34" s="1">
        <v>1.564824E-4</v>
      </c>
    </row>
    <row r="35" spans="1:4" x14ac:dyDescent="0.25">
      <c r="A35">
        <v>340</v>
      </c>
      <c r="B35">
        <v>680</v>
      </c>
      <c r="C35" s="1">
        <v>3.4478180000000001E-4</v>
      </c>
      <c r="D35" s="1">
        <v>1.556928E-4</v>
      </c>
    </row>
    <row r="36" spans="1:4" x14ac:dyDescent="0.25">
      <c r="A36">
        <v>350</v>
      </c>
      <c r="B36">
        <v>700</v>
      </c>
      <c r="C36" s="1">
        <v>3.1438539999999898E-4</v>
      </c>
      <c r="D36" s="1">
        <v>1.355598E-4</v>
      </c>
    </row>
    <row r="37" spans="1:4" x14ac:dyDescent="0.25">
      <c r="A37">
        <v>360</v>
      </c>
      <c r="B37">
        <v>720</v>
      </c>
      <c r="C37" s="1">
        <v>3.2433359999999999E-4</v>
      </c>
      <c r="D37" s="1">
        <v>1.5798200000000001E-4</v>
      </c>
    </row>
    <row r="38" spans="1:4" x14ac:dyDescent="0.25">
      <c r="A38">
        <v>370</v>
      </c>
      <c r="B38">
        <v>740</v>
      </c>
      <c r="C38" s="1">
        <v>4.1915419999999902E-4</v>
      </c>
      <c r="D38" s="1">
        <v>1.642196E-4</v>
      </c>
    </row>
    <row r="39" spans="1:4" x14ac:dyDescent="0.25">
      <c r="A39">
        <v>380</v>
      </c>
      <c r="B39">
        <v>760</v>
      </c>
      <c r="C39" s="1">
        <v>3.1138539999999999E-4</v>
      </c>
      <c r="D39" s="1">
        <v>1.5308760000000001E-4</v>
      </c>
    </row>
    <row r="40" spans="1:4" x14ac:dyDescent="0.25">
      <c r="A40">
        <v>390</v>
      </c>
      <c r="B40">
        <v>780</v>
      </c>
      <c r="C40" s="1">
        <v>4.7023600000000002E-4</v>
      </c>
      <c r="D40" s="1">
        <v>1.4977139999999999E-4</v>
      </c>
    </row>
    <row r="41" spans="1:4" x14ac:dyDescent="0.25">
      <c r="A41">
        <v>400</v>
      </c>
      <c r="B41">
        <v>800</v>
      </c>
      <c r="C41" s="1">
        <v>3.5417720000000002E-4</v>
      </c>
      <c r="D41" s="1">
        <v>1.5521879999999999E-4</v>
      </c>
    </row>
    <row r="42" spans="1:4" x14ac:dyDescent="0.25">
      <c r="A42">
        <v>410</v>
      </c>
      <c r="B42">
        <v>820</v>
      </c>
      <c r="C42" s="1">
        <v>3.6270379999999997E-4</v>
      </c>
      <c r="D42" s="1">
        <v>1.7495679999999901E-4</v>
      </c>
    </row>
    <row r="43" spans="1:4" x14ac:dyDescent="0.25">
      <c r="A43">
        <v>420</v>
      </c>
      <c r="B43">
        <v>840</v>
      </c>
      <c r="C43" s="1">
        <v>5.5131940000000001E-4</v>
      </c>
      <c r="D43" s="1">
        <v>1.7069319999999999E-4</v>
      </c>
    </row>
    <row r="44" spans="1:4" x14ac:dyDescent="0.25">
      <c r="A44">
        <v>430</v>
      </c>
      <c r="B44">
        <v>860</v>
      </c>
      <c r="C44" s="1">
        <v>4.6313019999999998E-4</v>
      </c>
      <c r="D44" s="1">
        <v>1.717984E-4</v>
      </c>
    </row>
    <row r="45" spans="1:4" x14ac:dyDescent="0.25">
      <c r="A45">
        <v>440</v>
      </c>
      <c r="B45">
        <v>880</v>
      </c>
      <c r="C45" s="1">
        <v>6.140068E-4</v>
      </c>
      <c r="D45" s="1">
        <v>1.8127320000000001E-4</v>
      </c>
    </row>
    <row r="46" spans="1:4" x14ac:dyDescent="0.25">
      <c r="A46">
        <v>450</v>
      </c>
      <c r="B46">
        <v>900</v>
      </c>
      <c r="C46" s="1">
        <v>4.7134120000000003E-4</v>
      </c>
      <c r="D46" s="1">
        <v>2.0353759999999999E-4</v>
      </c>
    </row>
    <row r="47" spans="1:4" x14ac:dyDescent="0.25">
      <c r="A47">
        <v>460</v>
      </c>
      <c r="B47">
        <v>920</v>
      </c>
      <c r="C47" s="1">
        <v>5.7326799999999896E-4</v>
      </c>
      <c r="D47" s="1">
        <v>2.1174839999999999E-4</v>
      </c>
    </row>
    <row r="48" spans="1:4" x14ac:dyDescent="0.25">
      <c r="A48">
        <v>470</v>
      </c>
      <c r="B48">
        <v>940</v>
      </c>
      <c r="C48" s="1">
        <v>6.819056E-4</v>
      </c>
      <c r="D48" s="1">
        <v>2.182222E-4</v>
      </c>
    </row>
    <row r="49" spans="1:4" x14ac:dyDescent="0.25">
      <c r="A49">
        <v>480</v>
      </c>
      <c r="B49">
        <v>960</v>
      </c>
      <c r="C49" s="1">
        <v>7.3890839999999995E-4</v>
      </c>
      <c r="D49" s="1">
        <v>2.0259E-4</v>
      </c>
    </row>
    <row r="50" spans="1:4" x14ac:dyDescent="0.25">
      <c r="A50">
        <v>490</v>
      </c>
      <c r="B50">
        <v>980</v>
      </c>
      <c r="C50" s="1">
        <v>6.20638999999999E-4</v>
      </c>
      <c r="D50" s="1">
        <v>1.7416719999999999E-4</v>
      </c>
    </row>
    <row r="51" spans="1:4" x14ac:dyDescent="0.25">
      <c r="A51">
        <v>500</v>
      </c>
      <c r="B51">
        <v>1000</v>
      </c>
      <c r="C51" s="1">
        <v>5.6679400000000002E-4</v>
      </c>
      <c r="D51" s="1">
        <v>1.7953599999999899E-4</v>
      </c>
    </row>
    <row r="52" spans="1:4" x14ac:dyDescent="0.25">
      <c r="A52">
        <v>510</v>
      </c>
      <c r="B52">
        <v>1020</v>
      </c>
      <c r="C52" s="1">
        <v>5.6861019999999995E-4</v>
      </c>
      <c r="D52" s="1">
        <v>1.8206240000000001E-4</v>
      </c>
    </row>
    <row r="53" spans="1:4" x14ac:dyDescent="0.25">
      <c r="A53">
        <v>520</v>
      </c>
      <c r="B53">
        <v>1040</v>
      </c>
      <c r="C53" s="1">
        <v>7.1995999999999996E-4</v>
      </c>
      <c r="D53" s="1">
        <v>1.9311600000000001E-4</v>
      </c>
    </row>
    <row r="54" spans="1:4" x14ac:dyDescent="0.25">
      <c r="A54">
        <v>530</v>
      </c>
      <c r="B54">
        <v>1060</v>
      </c>
      <c r="C54" s="1">
        <v>7.2935519999999996E-4</v>
      </c>
      <c r="D54" s="1">
        <v>2.14038E-4</v>
      </c>
    </row>
    <row r="55" spans="1:4" x14ac:dyDescent="0.25">
      <c r="A55">
        <v>540</v>
      </c>
      <c r="B55">
        <v>1080</v>
      </c>
      <c r="C55" s="1">
        <v>6.7306279999999896E-4</v>
      </c>
      <c r="D55" s="1">
        <v>2.113536E-4</v>
      </c>
    </row>
    <row r="56" spans="1:4" x14ac:dyDescent="0.25">
      <c r="A56">
        <v>550</v>
      </c>
      <c r="B56">
        <v>1100</v>
      </c>
      <c r="C56" s="1">
        <v>6.9540599999999998E-4</v>
      </c>
      <c r="D56" s="1">
        <v>2.02511E-4</v>
      </c>
    </row>
    <row r="57" spans="1:4" x14ac:dyDescent="0.25">
      <c r="A57">
        <v>560</v>
      </c>
      <c r="B57">
        <v>1120</v>
      </c>
      <c r="C57" s="1">
        <v>7.2240780000000005E-4</v>
      </c>
      <c r="D57" s="1">
        <v>2.021952E-4</v>
      </c>
    </row>
    <row r="58" spans="1:4" x14ac:dyDescent="0.25">
      <c r="A58">
        <v>570</v>
      </c>
      <c r="B58">
        <v>1140</v>
      </c>
      <c r="C58" s="1">
        <v>9.5823640000000003E-4</v>
      </c>
      <c r="D58" s="1">
        <v>2.17117199999999E-4</v>
      </c>
    </row>
    <row r="59" spans="1:4" x14ac:dyDescent="0.25">
      <c r="A59">
        <v>580</v>
      </c>
      <c r="B59">
        <v>1160</v>
      </c>
      <c r="C59" s="1">
        <v>9.4670900000000001E-4</v>
      </c>
      <c r="D59" s="1">
        <v>2.306966E-4</v>
      </c>
    </row>
    <row r="60" spans="1:4" x14ac:dyDescent="0.25">
      <c r="A60">
        <v>590</v>
      </c>
      <c r="B60">
        <v>1180</v>
      </c>
      <c r="C60" s="1">
        <v>9.1899719999999905E-4</v>
      </c>
      <c r="D60" s="1">
        <v>2.209066E-4</v>
      </c>
    </row>
    <row r="61" spans="1:4" x14ac:dyDescent="0.25">
      <c r="A61">
        <v>600</v>
      </c>
      <c r="B61">
        <v>1200</v>
      </c>
      <c r="C61" s="1">
        <v>9.5389399999999897E-4</v>
      </c>
      <c r="D61" s="1">
        <v>2.17038199999999E-4</v>
      </c>
    </row>
    <row r="62" spans="1:4" x14ac:dyDescent="0.25">
      <c r="A62">
        <v>610</v>
      </c>
      <c r="B62">
        <v>1220</v>
      </c>
      <c r="C62" s="1">
        <v>9.2665559999999996E-4</v>
      </c>
      <c r="D62" s="1">
        <v>2.2722279999999999E-4</v>
      </c>
    </row>
    <row r="63" spans="1:4" x14ac:dyDescent="0.25">
      <c r="A63">
        <v>620</v>
      </c>
      <c r="B63">
        <v>1240</v>
      </c>
      <c r="C63">
        <v>1.0947436E-3</v>
      </c>
      <c r="D63" s="1">
        <v>2.4617120000000001E-4</v>
      </c>
    </row>
    <row r="64" spans="1:4" x14ac:dyDescent="0.25">
      <c r="A64">
        <v>630</v>
      </c>
      <c r="B64">
        <v>1260</v>
      </c>
      <c r="C64" s="1">
        <v>9.7386840000000005E-4</v>
      </c>
      <c r="D64" s="1">
        <v>2.4475000000000001E-4</v>
      </c>
    </row>
    <row r="65" spans="1:4" x14ac:dyDescent="0.25">
      <c r="A65">
        <v>640</v>
      </c>
      <c r="B65">
        <v>1280</v>
      </c>
      <c r="C65" s="1">
        <v>9.5105139999999999E-4</v>
      </c>
      <c r="D65" s="1">
        <v>2.2880179999999899E-4</v>
      </c>
    </row>
    <row r="66" spans="1:4" x14ac:dyDescent="0.25">
      <c r="A66">
        <v>650</v>
      </c>
      <c r="B66">
        <v>1300</v>
      </c>
      <c r="C66">
        <v>1.1949332000000001E-3</v>
      </c>
      <c r="D66" s="1">
        <v>2.408814E-4</v>
      </c>
    </row>
    <row r="67" spans="1:4" x14ac:dyDescent="0.25">
      <c r="A67">
        <v>660</v>
      </c>
      <c r="B67">
        <v>1320</v>
      </c>
      <c r="C67">
        <v>1.079427E-3</v>
      </c>
      <c r="D67" s="1">
        <v>2.7364639999999998E-4</v>
      </c>
    </row>
    <row r="68" spans="1:4" x14ac:dyDescent="0.25">
      <c r="A68">
        <v>670</v>
      </c>
      <c r="B68">
        <v>1340</v>
      </c>
      <c r="C68">
        <v>1.2702534E-3</v>
      </c>
      <c r="D68" s="1">
        <v>2.9535800000000001E-4</v>
      </c>
    </row>
    <row r="69" spans="1:4" x14ac:dyDescent="0.25">
      <c r="A69">
        <v>680</v>
      </c>
      <c r="B69">
        <v>1360</v>
      </c>
      <c r="C69">
        <v>1.2408041999999999E-3</v>
      </c>
      <c r="D69" s="1">
        <v>3.4588700000000002E-4</v>
      </c>
    </row>
    <row r="70" spans="1:4" x14ac:dyDescent="0.25">
      <c r="A70">
        <v>690</v>
      </c>
      <c r="B70">
        <v>1380</v>
      </c>
      <c r="C70">
        <v>1.2412776E-3</v>
      </c>
      <c r="D70" s="1">
        <v>3.1280620000000001E-4</v>
      </c>
    </row>
    <row r="71" spans="1:4" x14ac:dyDescent="0.25">
      <c r="A71">
        <v>700</v>
      </c>
      <c r="B71">
        <v>1400</v>
      </c>
      <c r="C71">
        <v>1.5250302E-3</v>
      </c>
      <c r="D71" s="1">
        <v>3.9657399999999899E-4</v>
      </c>
    </row>
    <row r="72" spans="1:4" x14ac:dyDescent="0.25">
      <c r="A72">
        <v>710</v>
      </c>
      <c r="B72">
        <v>1420</v>
      </c>
      <c r="C72">
        <v>1.4950283999999999E-3</v>
      </c>
      <c r="D72" s="1">
        <v>3.4533460000000003E-4</v>
      </c>
    </row>
    <row r="73" spans="1:4" x14ac:dyDescent="0.25">
      <c r="A73">
        <v>720</v>
      </c>
      <c r="B73">
        <v>1440</v>
      </c>
      <c r="C73">
        <v>1.5232139999999999E-3</v>
      </c>
      <c r="D73" s="1">
        <v>3.0641119999999999E-4</v>
      </c>
    </row>
    <row r="74" spans="1:4" x14ac:dyDescent="0.25">
      <c r="A74">
        <v>730</v>
      </c>
      <c r="B74">
        <v>1460</v>
      </c>
      <c r="C74">
        <v>1.6740906E-3</v>
      </c>
      <c r="D74" s="1">
        <v>3.5907199999999999E-4</v>
      </c>
    </row>
    <row r="75" spans="1:4" x14ac:dyDescent="0.25">
      <c r="A75">
        <v>740</v>
      </c>
      <c r="B75">
        <v>1480</v>
      </c>
      <c r="C75">
        <v>1.74514739999999E-3</v>
      </c>
      <c r="D75" s="1">
        <v>3.2362260000000001E-4</v>
      </c>
    </row>
    <row r="76" spans="1:4" x14ac:dyDescent="0.25">
      <c r="A76">
        <v>750</v>
      </c>
      <c r="B76">
        <v>1500</v>
      </c>
      <c r="C76">
        <v>1.7647271999999901E-3</v>
      </c>
      <c r="D76" s="1">
        <v>3.0909580000000001E-4</v>
      </c>
    </row>
    <row r="77" spans="1:4" x14ac:dyDescent="0.25">
      <c r="A77">
        <v>760</v>
      </c>
      <c r="B77">
        <v>1520</v>
      </c>
      <c r="C77">
        <v>1.7404105999999999E-3</v>
      </c>
      <c r="D77" s="1">
        <v>3.5354519999999999E-4</v>
      </c>
    </row>
    <row r="78" spans="1:4" x14ac:dyDescent="0.25">
      <c r="A78">
        <v>770</v>
      </c>
      <c r="B78">
        <v>1540</v>
      </c>
      <c r="C78">
        <v>1.3857591999999999E-3</v>
      </c>
      <c r="D78" s="1">
        <v>2.869104E-4</v>
      </c>
    </row>
    <row r="79" spans="1:4" x14ac:dyDescent="0.25">
      <c r="A79">
        <v>780</v>
      </c>
      <c r="B79">
        <v>1560</v>
      </c>
      <c r="C79">
        <v>1.8229145999999999E-3</v>
      </c>
      <c r="D79" s="1">
        <v>2.9488440000000001E-4</v>
      </c>
    </row>
    <row r="80" spans="1:4" x14ac:dyDescent="0.25">
      <c r="A80">
        <v>790</v>
      </c>
      <c r="B80">
        <v>1580</v>
      </c>
      <c r="C80">
        <v>1.6817493999999899E-3</v>
      </c>
      <c r="D80" s="1">
        <v>2.9898999999999898E-4</v>
      </c>
    </row>
    <row r="81" spans="1:4" x14ac:dyDescent="0.25">
      <c r="A81">
        <v>800</v>
      </c>
      <c r="B81">
        <v>1600</v>
      </c>
      <c r="C81">
        <v>1.5988497999999999E-3</v>
      </c>
      <c r="D81" s="1">
        <v>3.0641160000000002E-4</v>
      </c>
    </row>
    <row r="82" spans="1:4" x14ac:dyDescent="0.25">
      <c r="A82">
        <v>810</v>
      </c>
      <c r="B82">
        <v>1620</v>
      </c>
      <c r="C82">
        <v>1.6886970000000001E-3</v>
      </c>
      <c r="D82" s="1">
        <v>3.710726E-4</v>
      </c>
    </row>
    <row r="83" spans="1:4" x14ac:dyDescent="0.25">
      <c r="A83">
        <v>820</v>
      </c>
      <c r="B83">
        <v>1640</v>
      </c>
      <c r="C83">
        <v>1.696197E-3</v>
      </c>
      <c r="D83" s="1">
        <v>3.11464199999999E-4</v>
      </c>
    </row>
    <row r="84" spans="1:4" x14ac:dyDescent="0.25">
      <c r="A84">
        <v>830</v>
      </c>
      <c r="B84">
        <v>1660</v>
      </c>
      <c r="C84">
        <v>1.7006187999999999E-3</v>
      </c>
      <c r="D84" s="1">
        <v>3.2930740000000001E-4</v>
      </c>
    </row>
    <row r="85" spans="1:4" x14ac:dyDescent="0.25">
      <c r="A85">
        <v>840</v>
      </c>
      <c r="B85">
        <v>1680</v>
      </c>
      <c r="C85">
        <v>1.8746279999999999E-3</v>
      </c>
      <c r="D85" s="1">
        <v>3.3530780000000002E-4</v>
      </c>
    </row>
    <row r="86" spans="1:4" x14ac:dyDescent="0.25">
      <c r="A86">
        <v>850</v>
      </c>
      <c r="B86">
        <v>1700</v>
      </c>
      <c r="C86">
        <v>1.7523322E-3</v>
      </c>
      <c r="D86" s="1">
        <v>2.9354199999999999E-4</v>
      </c>
    </row>
    <row r="87" spans="1:4" x14ac:dyDescent="0.25">
      <c r="A87">
        <v>860</v>
      </c>
      <c r="B87">
        <v>1720</v>
      </c>
      <c r="C87">
        <v>1.773096E-3</v>
      </c>
      <c r="D87" s="1">
        <v>2.59434999999999E-4</v>
      </c>
    </row>
    <row r="88" spans="1:4" x14ac:dyDescent="0.25">
      <c r="A88">
        <v>870</v>
      </c>
      <c r="B88">
        <v>1740</v>
      </c>
      <c r="C88">
        <v>1.5275566E-3</v>
      </c>
      <c r="D88" s="1">
        <v>2.6567220000000001E-4</v>
      </c>
    </row>
    <row r="89" spans="1:4" x14ac:dyDescent="0.25">
      <c r="A89">
        <v>880</v>
      </c>
      <c r="B89">
        <v>1760</v>
      </c>
      <c r="C89">
        <v>1.8062556000000001E-3</v>
      </c>
      <c r="D89" s="1">
        <v>2.9820060000000003E-4</v>
      </c>
    </row>
    <row r="90" spans="1:4" x14ac:dyDescent="0.25">
      <c r="A90">
        <v>890</v>
      </c>
      <c r="B90">
        <v>1780</v>
      </c>
      <c r="C90">
        <v>1.6538E-3</v>
      </c>
      <c r="D90" s="1">
        <v>2.9662119999999899E-4</v>
      </c>
    </row>
    <row r="91" spans="1:4" x14ac:dyDescent="0.25">
      <c r="A91">
        <v>900</v>
      </c>
      <c r="B91">
        <v>1800</v>
      </c>
      <c r="C91">
        <v>2.1980927999999999E-3</v>
      </c>
      <c r="D91" s="1">
        <v>3.03648E-4</v>
      </c>
    </row>
    <row r="92" spans="1:4" x14ac:dyDescent="0.25">
      <c r="A92">
        <v>910</v>
      </c>
      <c r="B92">
        <v>1820</v>
      </c>
      <c r="C92">
        <v>2.2186991999999998E-3</v>
      </c>
      <c r="D92" s="1">
        <v>3.54256E-4</v>
      </c>
    </row>
    <row r="93" spans="1:4" x14ac:dyDescent="0.25">
      <c r="A93">
        <v>920</v>
      </c>
      <c r="B93">
        <v>1840</v>
      </c>
      <c r="C93">
        <v>2.0428740000000001E-3</v>
      </c>
      <c r="D93" s="1">
        <v>2.835154E-4</v>
      </c>
    </row>
    <row r="94" spans="1:4" x14ac:dyDescent="0.25">
      <c r="A94">
        <v>930</v>
      </c>
      <c r="B94">
        <v>1860</v>
      </c>
      <c r="C94">
        <v>1.9973975999999999E-3</v>
      </c>
      <c r="D94" s="1">
        <v>2.9227879999999998E-4</v>
      </c>
    </row>
    <row r="95" spans="1:4" x14ac:dyDescent="0.25">
      <c r="A95">
        <v>940</v>
      </c>
      <c r="B95">
        <v>1880</v>
      </c>
      <c r="C95">
        <v>2.1076144E-3</v>
      </c>
      <c r="D95" s="1">
        <v>3.5859839999999999E-4</v>
      </c>
    </row>
    <row r="96" spans="1:4" x14ac:dyDescent="0.25">
      <c r="A96">
        <v>950</v>
      </c>
      <c r="B96">
        <v>1900</v>
      </c>
      <c r="C96">
        <v>2.3015986E-3</v>
      </c>
      <c r="D96" s="1">
        <v>3.7667819999999999E-4</v>
      </c>
    </row>
    <row r="97" spans="1:4" x14ac:dyDescent="0.25">
      <c r="A97">
        <v>960</v>
      </c>
      <c r="B97">
        <v>1920</v>
      </c>
      <c r="C97">
        <v>2.2569911999999999E-3</v>
      </c>
      <c r="D97" s="1">
        <v>3.679148E-4</v>
      </c>
    </row>
    <row r="98" spans="1:4" x14ac:dyDescent="0.25">
      <c r="A98">
        <v>970</v>
      </c>
      <c r="B98">
        <v>1940</v>
      </c>
      <c r="C98">
        <v>2.7186212000000001E-3</v>
      </c>
      <c r="D98" s="1">
        <v>3.6673059999999902E-4</v>
      </c>
    </row>
    <row r="99" spans="1:4" x14ac:dyDescent="0.25">
      <c r="A99">
        <v>980</v>
      </c>
      <c r="B99">
        <v>1960</v>
      </c>
      <c r="C99">
        <v>3.563325E-3</v>
      </c>
      <c r="D99" s="1">
        <v>4.9628979999999997E-4</v>
      </c>
    </row>
    <row r="100" spans="1:4" x14ac:dyDescent="0.25">
      <c r="A100">
        <v>990</v>
      </c>
      <c r="B100">
        <v>1980</v>
      </c>
      <c r="C100">
        <v>3.05313939999999E-3</v>
      </c>
      <c r="D100" s="1">
        <v>4.0857460000000002E-4</v>
      </c>
    </row>
    <row r="101" spans="1:4" x14ac:dyDescent="0.25">
      <c r="A101">
        <v>1000</v>
      </c>
      <c r="B101">
        <v>2000</v>
      </c>
      <c r="C101">
        <v>2.4959772E-3</v>
      </c>
      <c r="D101" s="1">
        <v>4.4236619999999999E-4</v>
      </c>
    </row>
    <row r="102" spans="1:4" x14ac:dyDescent="0.25">
      <c r="A102">
        <v>1010</v>
      </c>
      <c r="B102">
        <v>2020</v>
      </c>
      <c r="C102">
        <v>2.7613336000000001E-3</v>
      </c>
      <c r="D102" s="1">
        <v>4.3226020000000003E-4</v>
      </c>
    </row>
    <row r="103" spans="1:4" x14ac:dyDescent="0.25">
      <c r="A103">
        <v>1020</v>
      </c>
      <c r="B103">
        <v>2040</v>
      </c>
      <c r="C103">
        <v>2.6775663999999899E-3</v>
      </c>
      <c r="D103" s="1">
        <v>4.6786739999999999E-4</v>
      </c>
    </row>
    <row r="104" spans="1:4" x14ac:dyDescent="0.25">
      <c r="A104">
        <v>1030</v>
      </c>
      <c r="B104">
        <v>2060</v>
      </c>
      <c r="C104">
        <v>2.9456859999999999E-3</v>
      </c>
      <c r="D104" s="1">
        <v>4.4126080000000002E-4</v>
      </c>
    </row>
    <row r="105" spans="1:4" x14ac:dyDescent="0.25">
      <c r="A105">
        <v>1040</v>
      </c>
      <c r="B105">
        <v>2080</v>
      </c>
      <c r="C105">
        <v>2.7057522000000001E-3</v>
      </c>
      <c r="D105" s="1">
        <v>4.2081200000000001E-4</v>
      </c>
    </row>
    <row r="106" spans="1:4" x14ac:dyDescent="0.25">
      <c r="A106">
        <v>1050</v>
      </c>
      <c r="B106">
        <v>2100</v>
      </c>
      <c r="C106">
        <v>3.6501720000000001E-3</v>
      </c>
      <c r="D106" s="1">
        <v>4.3249719999999899E-4</v>
      </c>
    </row>
    <row r="107" spans="1:4" x14ac:dyDescent="0.25">
      <c r="A107">
        <v>1060</v>
      </c>
      <c r="B107">
        <v>2120</v>
      </c>
      <c r="C107">
        <v>2.8460491999999999E-3</v>
      </c>
      <c r="D107" s="1">
        <v>4.6368279999999998E-4</v>
      </c>
    </row>
    <row r="108" spans="1:4" x14ac:dyDescent="0.25">
      <c r="A108">
        <v>1070</v>
      </c>
      <c r="B108">
        <v>2140</v>
      </c>
      <c r="C108">
        <v>3.1822254E-3</v>
      </c>
      <c r="D108" s="1">
        <v>5.0221119999999998E-4</v>
      </c>
    </row>
    <row r="109" spans="1:4" x14ac:dyDescent="0.25">
      <c r="A109">
        <v>1080</v>
      </c>
      <c r="B109">
        <v>2160</v>
      </c>
      <c r="C109">
        <v>3.5747729999999998E-3</v>
      </c>
      <c r="D109" s="1">
        <v>5.9205819999999998E-4</v>
      </c>
    </row>
    <row r="110" spans="1:4" x14ac:dyDescent="0.25">
      <c r="A110">
        <v>1090</v>
      </c>
      <c r="B110">
        <v>2180</v>
      </c>
      <c r="C110">
        <v>3.4692146000000002E-3</v>
      </c>
      <c r="D110" s="1">
        <v>5.7129399999999997E-4</v>
      </c>
    </row>
    <row r="111" spans="1:4" x14ac:dyDescent="0.25">
      <c r="A111">
        <v>1100</v>
      </c>
      <c r="B111">
        <v>2200</v>
      </c>
      <c r="C111">
        <v>4.1403823999999999E-3</v>
      </c>
      <c r="D111" s="1">
        <v>5.4492439999999896E-4</v>
      </c>
    </row>
    <row r="112" spans="1:4" x14ac:dyDescent="0.25">
      <c r="A112">
        <v>1110</v>
      </c>
      <c r="B112">
        <v>2220</v>
      </c>
      <c r="C112">
        <v>4.2603099999999998E-3</v>
      </c>
      <c r="D112" s="1">
        <v>5.8921620000000001E-4</v>
      </c>
    </row>
    <row r="113" spans="1:4" x14ac:dyDescent="0.25">
      <c r="A113">
        <v>1120</v>
      </c>
      <c r="B113">
        <v>2240</v>
      </c>
      <c r="C113">
        <v>4.81526099999999E-3</v>
      </c>
      <c r="D113" s="1">
        <v>7.2146019999999903E-4</v>
      </c>
    </row>
    <row r="114" spans="1:4" x14ac:dyDescent="0.25">
      <c r="A114">
        <v>1130</v>
      </c>
      <c r="B114">
        <v>2260</v>
      </c>
      <c r="C114">
        <v>4.2241500000000003E-3</v>
      </c>
      <c r="D114" s="1">
        <v>5.2218619999999996E-4</v>
      </c>
    </row>
    <row r="115" spans="1:4" x14ac:dyDescent="0.25">
      <c r="A115">
        <v>1140</v>
      </c>
      <c r="B115">
        <v>2280</v>
      </c>
      <c r="C115">
        <v>3.8008111999999999E-3</v>
      </c>
      <c r="D115" s="1">
        <v>5.14212E-4</v>
      </c>
    </row>
    <row r="116" spans="1:4" x14ac:dyDescent="0.25">
      <c r="A116">
        <v>1150</v>
      </c>
      <c r="B116">
        <v>2300</v>
      </c>
      <c r="C116">
        <v>4.14527759999999E-3</v>
      </c>
      <c r="D116" s="1">
        <v>4.8571040000000001E-4</v>
      </c>
    </row>
    <row r="117" spans="1:4" x14ac:dyDescent="0.25">
      <c r="A117">
        <v>1160</v>
      </c>
      <c r="B117">
        <v>2320</v>
      </c>
      <c r="C117">
        <v>4.5490362000000003E-3</v>
      </c>
      <c r="D117" s="1">
        <v>5.7358400000000003E-4</v>
      </c>
    </row>
    <row r="118" spans="1:4" x14ac:dyDescent="0.25">
      <c r="A118">
        <v>1170</v>
      </c>
      <c r="B118">
        <v>2340</v>
      </c>
      <c r="C118">
        <v>4.7183871999999898E-3</v>
      </c>
      <c r="D118" s="1">
        <v>5.4429239999999996E-4</v>
      </c>
    </row>
    <row r="119" spans="1:4" x14ac:dyDescent="0.25">
      <c r="A119">
        <v>1180</v>
      </c>
      <c r="B119">
        <v>2360</v>
      </c>
      <c r="C119">
        <v>5.1484368000000004E-3</v>
      </c>
      <c r="D119" s="1">
        <v>6.5237739999999904E-4</v>
      </c>
    </row>
    <row r="120" spans="1:4" x14ac:dyDescent="0.25">
      <c r="A120">
        <v>1190</v>
      </c>
      <c r="B120">
        <v>2380</v>
      </c>
      <c r="C120">
        <v>4.59648619999999E-3</v>
      </c>
      <c r="D120" s="1">
        <v>5.3079199999999998E-4</v>
      </c>
    </row>
    <row r="121" spans="1:4" x14ac:dyDescent="0.25">
      <c r="A121">
        <v>1200</v>
      </c>
      <c r="B121">
        <v>2400</v>
      </c>
      <c r="C121">
        <v>4.2751527999999898E-3</v>
      </c>
      <c r="D121" s="1">
        <v>4.8571059999999899E-4</v>
      </c>
    </row>
    <row r="122" spans="1:4" x14ac:dyDescent="0.25">
      <c r="A122">
        <v>1210</v>
      </c>
      <c r="B122">
        <v>2420</v>
      </c>
      <c r="C122">
        <v>4.5384565999999999E-3</v>
      </c>
      <c r="D122" s="1">
        <v>5.704258E-4</v>
      </c>
    </row>
    <row r="123" spans="1:4" x14ac:dyDescent="0.25">
      <c r="A123">
        <v>1220</v>
      </c>
      <c r="B123">
        <v>2440</v>
      </c>
      <c r="C123">
        <v>4.4936119999999897E-3</v>
      </c>
      <c r="D123" s="1">
        <v>5.6813579999999897E-4</v>
      </c>
    </row>
    <row r="124" spans="1:4" x14ac:dyDescent="0.25">
      <c r="A124">
        <v>1230</v>
      </c>
      <c r="B124">
        <v>2460</v>
      </c>
      <c r="C124">
        <v>4.6235668000000002E-3</v>
      </c>
      <c r="D124" s="1">
        <v>5.2171260000000001E-4</v>
      </c>
    </row>
    <row r="125" spans="1:4" x14ac:dyDescent="0.25">
      <c r="A125">
        <v>1240</v>
      </c>
      <c r="B125">
        <v>2480</v>
      </c>
      <c r="C125">
        <v>4.6448831999999999E-3</v>
      </c>
      <c r="D125" s="1">
        <v>5.6268819999999995E-4</v>
      </c>
    </row>
    <row r="126" spans="1:4" x14ac:dyDescent="0.25">
      <c r="A126">
        <v>1250</v>
      </c>
      <c r="B126">
        <v>2500</v>
      </c>
      <c r="C126">
        <v>4.3279712E-3</v>
      </c>
      <c r="D126" s="1">
        <v>4.7773640000000001E-4</v>
      </c>
    </row>
    <row r="127" spans="1:4" x14ac:dyDescent="0.25">
      <c r="A127">
        <v>1260</v>
      </c>
      <c r="B127">
        <v>2520</v>
      </c>
      <c r="C127">
        <v>4.2493358000000002E-3</v>
      </c>
      <c r="D127" s="1">
        <v>4.4086599999999999E-4</v>
      </c>
    </row>
    <row r="128" spans="1:4" x14ac:dyDescent="0.25">
      <c r="A128">
        <v>1270</v>
      </c>
      <c r="B128">
        <v>2540</v>
      </c>
      <c r="C128">
        <v>4.0867743999999998E-3</v>
      </c>
      <c r="D128" s="1">
        <v>4.6960440000000001E-4</v>
      </c>
    </row>
    <row r="129" spans="1:4" x14ac:dyDescent="0.25">
      <c r="A129">
        <v>1280</v>
      </c>
      <c r="B129">
        <v>2560</v>
      </c>
      <c r="C129">
        <v>5.0490367999999897E-3</v>
      </c>
      <c r="D129" s="1">
        <v>4.7844700000000001E-4</v>
      </c>
    </row>
    <row r="130" spans="1:4" x14ac:dyDescent="0.25">
      <c r="A130">
        <v>1290</v>
      </c>
      <c r="B130">
        <v>2580</v>
      </c>
      <c r="C130">
        <v>4.9419783999999998E-3</v>
      </c>
      <c r="D130" s="1">
        <v>4.1291720000000002E-4</v>
      </c>
    </row>
    <row r="131" spans="1:4" x14ac:dyDescent="0.25">
      <c r="A131">
        <v>1300</v>
      </c>
      <c r="B131">
        <v>2600</v>
      </c>
      <c r="C131">
        <v>5.1529369999999998E-3</v>
      </c>
      <c r="D131" s="1">
        <v>6.1921820000000001E-4</v>
      </c>
    </row>
    <row r="132" spans="1:4" x14ac:dyDescent="0.25">
      <c r="A132">
        <v>1310</v>
      </c>
      <c r="B132">
        <v>2620</v>
      </c>
      <c r="C132">
        <v>3.4396865999999902E-3</v>
      </c>
      <c r="D132" s="1">
        <v>3.7849399999999902E-4</v>
      </c>
    </row>
    <row r="133" spans="1:4" x14ac:dyDescent="0.25">
      <c r="A133">
        <v>1320</v>
      </c>
      <c r="B133">
        <v>2640</v>
      </c>
      <c r="C133">
        <v>3.4619507999999999E-3</v>
      </c>
      <c r="D133" s="1">
        <v>3.3507079999999998E-4</v>
      </c>
    </row>
    <row r="134" spans="1:4" x14ac:dyDescent="0.25">
      <c r="A134">
        <v>1330</v>
      </c>
      <c r="B134">
        <v>2660</v>
      </c>
      <c r="C134">
        <v>3.5464291999999999E-3</v>
      </c>
      <c r="D134" s="1">
        <v>3.3522880000000003E-4</v>
      </c>
    </row>
    <row r="135" spans="1:4" x14ac:dyDescent="0.25">
      <c r="A135">
        <v>1340</v>
      </c>
      <c r="B135">
        <v>2680</v>
      </c>
      <c r="C135">
        <v>3.5690880000000002E-3</v>
      </c>
      <c r="D135" s="1">
        <v>3.4825579999999898E-4</v>
      </c>
    </row>
    <row r="136" spans="1:4" x14ac:dyDescent="0.25">
      <c r="A136">
        <v>1350</v>
      </c>
      <c r="B136">
        <v>2700</v>
      </c>
      <c r="C136">
        <v>8.9636174000000002E-3</v>
      </c>
      <c r="D136" s="1">
        <v>9.3344520000000005E-4</v>
      </c>
    </row>
    <row r="137" spans="1:4" x14ac:dyDescent="0.25">
      <c r="A137">
        <v>1360</v>
      </c>
      <c r="B137">
        <v>2720</v>
      </c>
      <c r="C137">
        <v>9.2215523999999993E-3</v>
      </c>
      <c r="D137" s="1">
        <v>9.6202579999999998E-4</v>
      </c>
    </row>
    <row r="138" spans="1:4" x14ac:dyDescent="0.25">
      <c r="A138">
        <v>1370</v>
      </c>
      <c r="B138">
        <v>2740</v>
      </c>
      <c r="C138">
        <v>9.2452382000000003E-3</v>
      </c>
      <c r="D138">
        <v>1.0562152E-3</v>
      </c>
    </row>
    <row r="139" spans="1:4" x14ac:dyDescent="0.25">
      <c r="A139">
        <v>1380</v>
      </c>
      <c r="B139">
        <v>2760</v>
      </c>
      <c r="C139">
        <v>9.3920885999999992E-3</v>
      </c>
      <c r="D139">
        <v>1.0363983999999999E-3</v>
      </c>
    </row>
    <row r="140" spans="1:4" x14ac:dyDescent="0.25">
      <c r="A140">
        <v>1390</v>
      </c>
      <c r="B140">
        <v>2780</v>
      </c>
      <c r="C140">
        <v>9.5645973999999995E-3</v>
      </c>
      <c r="D140" s="1">
        <v>9.8318499999999992E-4</v>
      </c>
    </row>
    <row r="141" spans="1:4" x14ac:dyDescent="0.25">
      <c r="A141">
        <v>1400</v>
      </c>
      <c r="B141">
        <v>2800</v>
      </c>
      <c r="C141">
        <v>9.4486173999999996E-3</v>
      </c>
      <c r="D141" s="1">
        <v>9.79710999999999E-4</v>
      </c>
    </row>
    <row r="142" spans="1:4" x14ac:dyDescent="0.25">
      <c r="A142">
        <v>1410</v>
      </c>
      <c r="B142">
        <v>2820</v>
      </c>
      <c r="C142">
        <v>1.0494253199999999E-2</v>
      </c>
      <c r="D142">
        <v>1.1763791999999901E-3</v>
      </c>
    </row>
    <row r="143" spans="1:4" x14ac:dyDescent="0.25">
      <c r="A143">
        <v>1420</v>
      </c>
      <c r="B143">
        <v>2840</v>
      </c>
      <c r="C143">
        <v>1.1368721599999999E-2</v>
      </c>
      <c r="D143">
        <v>1.1309033999999901E-3</v>
      </c>
    </row>
    <row r="144" spans="1:4" x14ac:dyDescent="0.25">
      <c r="A144">
        <v>1430</v>
      </c>
      <c r="B144">
        <v>2860</v>
      </c>
      <c r="C144">
        <v>1.10638894E-2</v>
      </c>
      <c r="D144">
        <v>1.1451143999999999E-3</v>
      </c>
    </row>
    <row r="145" spans="1:4" x14ac:dyDescent="0.25">
      <c r="A145">
        <v>1440</v>
      </c>
      <c r="B145">
        <v>2880</v>
      </c>
      <c r="C145">
        <v>1.36909266E-2</v>
      </c>
      <c r="D145">
        <v>1.2238295999999901E-3</v>
      </c>
    </row>
    <row r="146" spans="1:4" x14ac:dyDescent="0.25">
      <c r="A146">
        <v>1450</v>
      </c>
      <c r="B146">
        <v>2900</v>
      </c>
      <c r="C146">
        <v>1.49517052E-2</v>
      </c>
      <c r="D146">
        <v>1.4401569999999901E-3</v>
      </c>
    </row>
    <row r="147" spans="1:4" x14ac:dyDescent="0.25">
      <c r="A147">
        <v>1460</v>
      </c>
      <c r="B147">
        <v>2920</v>
      </c>
      <c r="C147">
        <v>1.30541811999999E-2</v>
      </c>
      <c r="D147">
        <v>1.2812272000000001E-3</v>
      </c>
    </row>
    <row r="148" spans="1:4" x14ac:dyDescent="0.25">
      <c r="A148">
        <v>1470</v>
      </c>
      <c r="B148">
        <v>2940</v>
      </c>
      <c r="C148">
        <v>1.17417681999999E-2</v>
      </c>
      <c r="D148">
        <v>1.07216319999999E-3</v>
      </c>
    </row>
    <row r="149" spans="1:4" x14ac:dyDescent="0.25">
      <c r="A149">
        <v>1480</v>
      </c>
      <c r="B149">
        <v>2960</v>
      </c>
      <c r="C149">
        <v>1.2114341000000001E-2</v>
      </c>
      <c r="D149">
        <v>1.1341400000000001E-3</v>
      </c>
    </row>
    <row r="150" spans="1:4" x14ac:dyDescent="0.25">
      <c r="A150">
        <v>1490</v>
      </c>
      <c r="B150">
        <v>2980</v>
      </c>
      <c r="C150">
        <v>9.3629549999999992E-3</v>
      </c>
      <c r="D150" s="1">
        <v>9.23813E-4</v>
      </c>
    </row>
    <row r="151" spans="1:4" x14ac:dyDescent="0.25">
      <c r="A151">
        <v>1500</v>
      </c>
      <c r="B151">
        <v>3000</v>
      </c>
      <c r="C151">
        <v>8.7605541999999995E-3</v>
      </c>
      <c r="D151" s="1">
        <v>8.9894339999999995E-4</v>
      </c>
    </row>
    <row r="152" spans="1:4" x14ac:dyDescent="0.25">
      <c r="A152">
        <v>1510</v>
      </c>
      <c r="B152">
        <v>3020</v>
      </c>
      <c r="C152">
        <v>8.7224992000000008E-3</v>
      </c>
      <c r="D152" s="1">
        <v>8.3972979999999897E-4</v>
      </c>
    </row>
    <row r="153" spans="1:4" x14ac:dyDescent="0.25">
      <c r="A153">
        <v>1520</v>
      </c>
      <c r="B153">
        <v>3040</v>
      </c>
      <c r="C153">
        <v>7.2972643999999996E-3</v>
      </c>
      <c r="D153" s="1">
        <v>7.2327579999999995E-4</v>
      </c>
    </row>
    <row r="154" spans="1:4" x14ac:dyDescent="0.25">
      <c r="A154">
        <v>1530</v>
      </c>
      <c r="B154">
        <v>3060</v>
      </c>
      <c r="C154">
        <v>8.9041669999999993E-3</v>
      </c>
      <c r="D154" s="1">
        <v>8.4154599999999998E-4</v>
      </c>
    </row>
    <row r="155" spans="1:4" x14ac:dyDescent="0.25">
      <c r="A155">
        <v>1540</v>
      </c>
      <c r="B155">
        <v>3080</v>
      </c>
      <c r="C155">
        <v>1.03711676E-2</v>
      </c>
      <c r="D155" s="1">
        <v>8.908904E-4</v>
      </c>
    </row>
    <row r="156" spans="1:4" x14ac:dyDescent="0.25">
      <c r="A156">
        <v>1550</v>
      </c>
      <c r="B156">
        <v>3100</v>
      </c>
      <c r="C156">
        <v>9.6008363999999999E-3</v>
      </c>
      <c r="D156" s="1">
        <v>7.9306919999999896E-4</v>
      </c>
    </row>
    <row r="157" spans="1:4" x14ac:dyDescent="0.25">
      <c r="A157">
        <v>1560</v>
      </c>
      <c r="B157">
        <v>3120</v>
      </c>
      <c r="C157">
        <v>8.6722067999999899E-3</v>
      </c>
      <c r="D157" s="1">
        <v>7.9685879999999995E-4</v>
      </c>
    </row>
    <row r="158" spans="1:4" x14ac:dyDescent="0.25">
      <c r="A158">
        <v>1570</v>
      </c>
      <c r="B158">
        <v>3140</v>
      </c>
      <c r="C158">
        <v>1.03543507999999E-2</v>
      </c>
      <c r="D158" s="1">
        <v>7.600676E-4</v>
      </c>
    </row>
    <row r="159" spans="1:4" x14ac:dyDescent="0.25">
      <c r="A159">
        <v>1580</v>
      </c>
      <c r="B159">
        <v>3160</v>
      </c>
      <c r="C159">
        <v>8.8735336000000005E-3</v>
      </c>
      <c r="D159" s="1">
        <v>8.497566E-4</v>
      </c>
    </row>
    <row r="160" spans="1:4" x14ac:dyDescent="0.25">
      <c r="A160">
        <v>1590</v>
      </c>
      <c r="B160">
        <v>3180</v>
      </c>
      <c r="C160">
        <v>8.9003773999999994E-3</v>
      </c>
      <c r="D160" s="1">
        <v>7.7656859999999895E-4</v>
      </c>
    </row>
    <row r="161" spans="1:4" x14ac:dyDescent="0.25">
      <c r="A161">
        <v>1600</v>
      </c>
      <c r="B161">
        <v>3200</v>
      </c>
      <c r="C161">
        <v>8.46164279999999E-3</v>
      </c>
      <c r="D161" s="1">
        <v>7.3338180000000002E-4</v>
      </c>
    </row>
    <row r="162" spans="1:4" x14ac:dyDescent="0.25">
      <c r="A162">
        <v>1610</v>
      </c>
      <c r="B162">
        <v>3220</v>
      </c>
      <c r="C162">
        <v>7.3825317999999997E-3</v>
      </c>
      <c r="D162" s="1">
        <v>6.886164E-4</v>
      </c>
    </row>
    <row r="163" spans="1:4" x14ac:dyDescent="0.25">
      <c r="A163">
        <v>1620</v>
      </c>
      <c r="B163">
        <v>3240</v>
      </c>
      <c r="C163">
        <v>6.4479018000000001E-3</v>
      </c>
      <c r="D163" s="1">
        <v>4.90132E-4</v>
      </c>
    </row>
    <row r="164" spans="1:4" x14ac:dyDescent="0.25">
      <c r="A164">
        <v>1630</v>
      </c>
      <c r="B164">
        <v>3260</v>
      </c>
      <c r="C164">
        <v>7.4813003999999904E-3</v>
      </c>
      <c r="D164" s="1">
        <v>6.4266620000000003E-4</v>
      </c>
    </row>
    <row r="165" spans="1:4" x14ac:dyDescent="0.25">
      <c r="A165">
        <v>1640</v>
      </c>
      <c r="B165">
        <v>3280</v>
      </c>
      <c r="C165">
        <v>5.8357110000000004E-3</v>
      </c>
      <c r="D165" s="1">
        <v>5.1681739999999996E-4</v>
      </c>
    </row>
    <row r="166" spans="1:4" x14ac:dyDescent="0.25">
      <c r="A166">
        <v>1650</v>
      </c>
      <c r="B166">
        <v>3300</v>
      </c>
      <c r="C166">
        <v>5.8369746000000002E-3</v>
      </c>
      <c r="D166" s="1">
        <v>5.503722E-4</v>
      </c>
    </row>
    <row r="167" spans="1:4" x14ac:dyDescent="0.25">
      <c r="A167">
        <v>1660</v>
      </c>
      <c r="B167">
        <v>3320</v>
      </c>
      <c r="C167">
        <v>8.0273299999999992E-3</v>
      </c>
      <c r="D167" s="1">
        <v>8.3759779999999901E-4</v>
      </c>
    </row>
    <row r="168" spans="1:4" x14ac:dyDescent="0.25">
      <c r="A168">
        <v>1670</v>
      </c>
      <c r="B168">
        <v>3340</v>
      </c>
      <c r="C168">
        <v>8.0466730000000007E-3</v>
      </c>
      <c r="D168" s="1">
        <v>6.4219279999999895E-4</v>
      </c>
    </row>
    <row r="169" spans="1:4" x14ac:dyDescent="0.25">
      <c r="A169">
        <v>1680</v>
      </c>
      <c r="B169">
        <v>3360</v>
      </c>
      <c r="C169">
        <v>7.282579E-3</v>
      </c>
      <c r="D169" s="1">
        <v>6.5214039999999997E-4</v>
      </c>
    </row>
    <row r="170" spans="1:4" x14ac:dyDescent="0.25">
      <c r="A170">
        <v>1690</v>
      </c>
      <c r="B170">
        <v>3380</v>
      </c>
      <c r="C170">
        <v>5.1632008E-3</v>
      </c>
      <c r="D170" s="1">
        <v>5.6632000000000004E-4</v>
      </c>
    </row>
    <row r="171" spans="1:4" x14ac:dyDescent="0.25">
      <c r="A171">
        <v>1700</v>
      </c>
      <c r="B171">
        <v>3400</v>
      </c>
      <c r="C171">
        <v>5.8127359999999998E-3</v>
      </c>
      <c r="D171" s="1">
        <v>4.8373659999999898E-4</v>
      </c>
    </row>
    <row r="172" spans="1:4" x14ac:dyDescent="0.25">
      <c r="A172">
        <v>1710</v>
      </c>
      <c r="B172">
        <v>3420</v>
      </c>
      <c r="C172">
        <v>5.6268050000000003E-3</v>
      </c>
      <c r="D172" s="1">
        <v>5.1515939999999998E-4</v>
      </c>
    </row>
    <row r="173" spans="1:4" x14ac:dyDescent="0.25">
      <c r="A173">
        <v>1720</v>
      </c>
      <c r="B173">
        <v>3440</v>
      </c>
      <c r="C173">
        <v>6.4966154E-3</v>
      </c>
      <c r="D173" s="1">
        <v>4.5752479999999898E-4</v>
      </c>
    </row>
    <row r="174" spans="1:4" x14ac:dyDescent="0.25">
      <c r="A174">
        <v>1730</v>
      </c>
      <c r="B174">
        <v>3460</v>
      </c>
      <c r="C174">
        <v>6.1300425999999998E-3</v>
      </c>
      <c r="D174" s="1">
        <v>4.759206E-4</v>
      </c>
    </row>
    <row r="175" spans="1:4" x14ac:dyDescent="0.25">
      <c r="A175">
        <v>1740</v>
      </c>
      <c r="B175">
        <v>3480</v>
      </c>
      <c r="C175">
        <v>5.7562065999999896E-3</v>
      </c>
      <c r="D175" s="1">
        <v>5.3221319999999998E-4</v>
      </c>
    </row>
    <row r="176" spans="1:4" x14ac:dyDescent="0.25">
      <c r="A176">
        <v>1750</v>
      </c>
      <c r="B176">
        <v>3500</v>
      </c>
      <c r="C176">
        <v>7.4014009999999898E-3</v>
      </c>
      <c r="D176" s="1">
        <v>5.7224159999999904E-4</v>
      </c>
    </row>
    <row r="177" spans="1:4" x14ac:dyDescent="0.25">
      <c r="A177">
        <v>1760</v>
      </c>
      <c r="B177">
        <v>3520</v>
      </c>
      <c r="C177">
        <v>6.9164802000000001E-3</v>
      </c>
      <c r="D177" s="1">
        <v>5.1089600000000005E-4</v>
      </c>
    </row>
    <row r="178" spans="1:4" x14ac:dyDescent="0.25">
      <c r="A178">
        <v>1770</v>
      </c>
      <c r="B178">
        <v>3540</v>
      </c>
      <c r="C178">
        <v>6.3738457999999998E-3</v>
      </c>
      <c r="D178" s="1">
        <v>5.8542659999999999E-4</v>
      </c>
    </row>
    <row r="179" spans="1:4" x14ac:dyDescent="0.25">
      <c r="A179">
        <v>1780</v>
      </c>
      <c r="B179">
        <v>3560</v>
      </c>
      <c r="C179">
        <v>6.8037376E-3</v>
      </c>
      <c r="D179" s="1">
        <v>4.7821019999999998E-4</v>
      </c>
    </row>
    <row r="180" spans="1:4" x14ac:dyDescent="0.25">
      <c r="A180">
        <v>1790</v>
      </c>
      <c r="B180">
        <v>3580</v>
      </c>
      <c r="C180">
        <v>6.8950840000000001E-3</v>
      </c>
      <c r="D180" s="1">
        <v>4.9747419999999999E-4</v>
      </c>
    </row>
    <row r="181" spans="1:4" x14ac:dyDescent="0.25">
      <c r="A181">
        <v>1800</v>
      </c>
      <c r="B181">
        <v>3600</v>
      </c>
      <c r="C181">
        <v>6.1778086000000001E-3</v>
      </c>
      <c r="D181" s="1">
        <v>4.853948E-4</v>
      </c>
    </row>
    <row r="182" spans="1:4" x14ac:dyDescent="0.25">
      <c r="A182">
        <v>1810</v>
      </c>
      <c r="B182">
        <v>3620</v>
      </c>
      <c r="C182">
        <v>7.2046538000000004E-3</v>
      </c>
      <c r="D182" s="1">
        <v>4.9376400000000005E-4</v>
      </c>
    </row>
    <row r="183" spans="1:4" x14ac:dyDescent="0.25">
      <c r="A183">
        <v>1820</v>
      </c>
      <c r="B183">
        <v>3640</v>
      </c>
      <c r="C183">
        <v>6.7276275999999897E-3</v>
      </c>
      <c r="D183" s="1">
        <v>4.8342079999999998E-4</v>
      </c>
    </row>
    <row r="184" spans="1:4" x14ac:dyDescent="0.25">
      <c r="A184">
        <v>1830</v>
      </c>
      <c r="B184">
        <v>3660</v>
      </c>
      <c r="C184">
        <v>7.5428038000000001E-3</v>
      </c>
      <c r="D184" s="1">
        <v>5.5060880000000001E-4</v>
      </c>
    </row>
    <row r="185" spans="1:4" x14ac:dyDescent="0.25">
      <c r="A185">
        <v>1840</v>
      </c>
      <c r="B185">
        <v>3680</v>
      </c>
      <c r="C185">
        <v>7.8397406000000006E-3</v>
      </c>
      <c r="D185" s="1">
        <v>5.9782200000000002E-4</v>
      </c>
    </row>
    <row r="186" spans="1:4" x14ac:dyDescent="0.25">
      <c r="A186">
        <v>1850</v>
      </c>
      <c r="B186">
        <v>3700</v>
      </c>
      <c r="C186">
        <v>9.1824713999999995E-3</v>
      </c>
      <c r="D186" s="1">
        <v>7.0780159999999997E-4</v>
      </c>
    </row>
    <row r="187" spans="1:4" x14ac:dyDescent="0.25">
      <c r="A187">
        <v>1860</v>
      </c>
      <c r="B187">
        <v>3720</v>
      </c>
      <c r="C187">
        <v>7.6848378000000002E-3</v>
      </c>
      <c r="D187" s="1">
        <v>7.0977520000000001E-4</v>
      </c>
    </row>
    <row r="188" spans="1:4" x14ac:dyDescent="0.25">
      <c r="A188">
        <v>1870</v>
      </c>
      <c r="B188">
        <v>3740</v>
      </c>
      <c r="C188">
        <v>7.9925911999999995E-3</v>
      </c>
      <c r="D188" s="1">
        <v>7.4901419999999995E-4</v>
      </c>
    </row>
    <row r="189" spans="1:4" x14ac:dyDescent="0.25">
      <c r="A189">
        <v>1880</v>
      </c>
      <c r="B189">
        <v>3760</v>
      </c>
      <c r="C189">
        <v>1.0019754000000001E-2</v>
      </c>
      <c r="D189">
        <v>1.12450859999999E-3</v>
      </c>
    </row>
    <row r="190" spans="1:4" x14ac:dyDescent="0.25">
      <c r="A190">
        <v>1890</v>
      </c>
      <c r="B190">
        <v>3780</v>
      </c>
      <c r="C190">
        <v>1.09784632E-2</v>
      </c>
      <c r="D190">
        <v>1.141483E-3</v>
      </c>
    </row>
    <row r="191" spans="1:4" x14ac:dyDescent="0.25">
      <c r="A191">
        <v>1900</v>
      </c>
      <c r="B191">
        <v>3800</v>
      </c>
      <c r="C191">
        <v>1.1358458E-2</v>
      </c>
      <c r="D191" s="1">
        <v>7.7025219999999998E-4</v>
      </c>
    </row>
    <row r="192" spans="1:4" x14ac:dyDescent="0.25">
      <c r="A192">
        <v>1910</v>
      </c>
      <c r="B192">
        <v>3820</v>
      </c>
      <c r="C192">
        <v>7.2601567999999901E-3</v>
      </c>
      <c r="D192" s="1">
        <v>6.3942939999999998E-4</v>
      </c>
    </row>
    <row r="193" spans="1:4" x14ac:dyDescent="0.25">
      <c r="A193">
        <v>1920</v>
      </c>
      <c r="B193">
        <v>3840</v>
      </c>
      <c r="C193">
        <v>7.7483936000000003E-3</v>
      </c>
      <c r="D193" s="1">
        <v>6.2442840000000003E-4</v>
      </c>
    </row>
    <row r="194" spans="1:4" x14ac:dyDescent="0.25">
      <c r="A194">
        <v>1930</v>
      </c>
      <c r="B194">
        <v>3860</v>
      </c>
      <c r="C194">
        <v>1.01752881999999E-2</v>
      </c>
      <c r="D194" s="1">
        <v>6.4961420000000003E-4</v>
      </c>
    </row>
    <row r="195" spans="1:4" x14ac:dyDescent="0.25">
      <c r="A195">
        <v>1940</v>
      </c>
      <c r="B195">
        <v>3880</v>
      </c>
      <c r="C195">
        <v>8.0445414000000007E-3</v>
      </c>
      <c r="D195" s="1">
        <v>8.7052080000000001E-4</v>
      </c>
    </row>
    <row r="196" spans="1:4" x14ac:dyDescent="0.25">
      <c r="A196">
        <v>1950</v>
      </c>
      <c r="B196">
        <v>3900</v>
      </c>
      <c r="C196">
        <v>7.2925268E-3</v>
      </c>
      <c r="D196" s="1">
        <v>6.375342E-4</v>
      </c>
    </row>
    <row r="197" spans="1:4" x14ac:dyDescent="0.25">
      <c r="A197">
        <v>1960</v>
      </c>
      <c r="B197">
        <v>3920</v>
      </c>
      <c r="C197">
        <v>6.9831941999999904E-3</v>
      </c>
      <c r="D197" s="1">
        <v>5.6371459999999998E-4</v>
      </c>
    </row>
    <row r="198" spans="1:4" x14ac:dyDescent="0.25">
      <c r="A198">
        <v>1970</v>
      </c>
      <c r="B198">
        <v>3940</v>
      </c>
      <c r="C198">
        <v>6.9940897999999996E-3</v>
      </c>
      <c r="D198" s="1">
        <v>5.0244820000000003E-4</v>
      </c>
    </row>
    <row r="199" spans="1:4" x14ac:dyDescent="0.25">
      <c r="A199">
        <v>1980</v>
      </c>
      <c r="B199">
        <v>3960</v>
      </c>
      <c r="C199">
        <v>7.5743054000000001E-3</v>
      </c>
      <c r="D199" s="1">
        <v>4.542878E-4</v>
      </c>
    </row>
    <row r="200" spans="1:4" x14ac:dyDescent="0.25">
      <c r="A200">
        <v>1990</v>
      </c>
      <c r="B200">
        <v>3980</v>
      </c>
      <c r="C200">
        <v>6.5460394000000002E-3</v>
      </c>
      <c r="D200" s="1">
        <v>5.1863359999999999E-4</v>
      </c>
    </row>
    <row r="201" spans="1:4" x14ac:dyDescent="0.25">
      <c r="A201">
        <v>2000</v>
      </c>
      <c r="B201">
        <v>4000</v>
      </c>
      <c r="C201">
        <v>6.5784880000000004E-3</v>
      </c>
      <c r="D201" s="1">
        <v>5.014218E-4</v>
      </c>
    </row>
    <row r="202" spans="1:4" x14ac:dyDescent="0.25">
      <c r="A202">
        <v>2010</v>
      </c>
      <c r="B202">
        <v>4020</v>
      </c>
      <c r="C202">
        <v>8.7595273999999997E-3</v>
      </c>
      <c r="D202" s="1">
        <v>6.2695540000000003E-4</v>
      </c>
    </row>
    <row r="203" spans="1:4" x14ac:dyDescent="0.25">
      <c r="A203">
        <v>2020</v>
      </c>
      <c r="B203">
        <v>4040</v>
      </c>
      <c r="C203">
        <v>2.26682816E-2</v>
      </c>
      <c r="D203">
        <v>1.8458103999999999E-3</v>
      </c>
    </row>
    <row r="204" spans="1:4" x14ac:dyDescent="0.25">
      <c r="A204">
        <v>2030</v>
      </c>
      <c r="B204">
        <v>4060</v>
      </c>
      <c r="C204">
        <v>3.3050739199999998E-2</v>
      </c>
      <c r="D204">
        <v>1.9724489999999998E-3</v>
      </c>
    </row>
    <row r="205" spans="1:4" x14ac:dyDescent="0.25">
      <c r="A205">
        <v>2040</v>
      </c>
      <c r="B205">
        <v>4080</v>
      </c>
      <c r="C205">
        <v>2.7491911399999999E-2</v>
      </c>
      <c r="D205">
        <v>2.132484E-3</v>
      </c>
    </row>
    <row r="206" spans="1:4" x14ac:dyDescent="0.25">
      <c r="A206">
        <v>2050</v>
      </c>
      <c r="B206">
        <v>4100</v>
      </c>
      <c r="C206">
        <v>4.7382279399999998E-2</v>
      </c>
      <c r="D206">
        <v>4.5901698000000001E-3</v>
      </c>
    </row>
    <row r="207" spans="1:4" x14ac:dyDescent="0.25">
      <c r="A207">
        <v>2060</v>
      </c>
      <c r="B207">
        <v>4120</v>
      </c>
      <c r="C207">
        <v>4.3321401400000001E-2</v>
      </c>
      <c r="D207">
        <v>2.1425900000000002E-3</v>
      </c>
    </row>
    <row r="208" spans="1:4" x14ac:dyDescent="0.25">
      <c r="A208">
        <v>2070</v>
      </c>
      <c r="B208">
        <v>4140</v>
      </c>
      <c r="C208">
        <v>2.84638064E-2</v>
      </c>
      <c r="D208">
        <v>2.2020403999999999E-3</v>
      </c>
    </row>
    <row r="209" spans="1:4" x14ac:dyDescent="0.25">
      <c r="A209">
        <v>2080</v>
      </c>
      <c r="B209">
        <v>4160</v>
      </c>
      <c r="C209">
        <v>2.19746912E-2</v>
      </c>
      <c r="D209">
        <v>1.3769956E-3</v>
      </c>
    </row>
    <row r="210" spans="1:4" x14ac:dyDescent="0.25">
      <c r="A210">
        <v>2090</v>
      </c>
      <c r="B210">
        <v>4180</v>
      </c>
      <c r="C210">
        <v>1.9705384199999999E-2</v>
      </c>
      <c r="D210">
        <v>1.4400782000000001E-3</v>
      </c>
    </row>
    <row r="211" spans="1:4" x14ac:dyDescent="0.25">
      <c r="A211">
        <v>2100</v>
      </c>
      <c r="B211">
        <v>4200</v>
      </c>
      <c r="C211">
        <v>1.6890599999999999E-2</v>
      </c>
      <c r="D211">
        <v>1.0679788000000001E-3</v>
      </c>
    </row>
    <row r="212" spans="1:4" x14ac:dyDescent="0.25">
      <c r="A212">
        <v>2110</v>
      </c>
      <c r="B212">
        <v>4220</v>
      </c>
      <c r="C212">
        <v>1.38652516E-2</v>
      </c>
      <c r="D212" s="1">
        <v>9.8721159999999998E-4</v>
      </c>
    </row>
    <row r="213" spans="1:4" x14ac:dyDescent="0.25">
      <c r="A213">
        <v>2120</v>
      </c>
      <c r="B213">
        <v>4240</v>
      </c>
      <c r="C213">
        <v>1.54553378E-2</v>
      </c>
      <c r="D213">
        <v>1.1256135999999999E-3</v>
      </c>
    </row>
    <row r="214" spans="1:4" x14ac:dyDescent="0.25">
      <c r="A214">
        <v>2130</v>
      </c>
      <c r="B214">
        <v>4260</v>
      </c>
      <c r="C214">
        <v>1.38982531999999E-2</v>
      </c>
      <c r="D214" s="1">
        <v>9.9202739999999898E-4</v>
      </c>
    </row>
    <row r="215" spans="1:4" x14ac:dyDescent="0.25">
      <c r="A215">
        <v>2140</v>
      </c>
      <c r="B215">
        <v>4280</v>
      </c>
      <c r="C215">
        <v>1.0489831799999899E-2</v>
      </c>
      <c r="D215" s="1">
        <v>7.9385839999999996E-4</v>
      </c>
    </row>
    <row r="216" spans="1:4" x14ac:dyDescent="0.25">
      <c r="A216">
        <v>2150</v>
      </c>
      <c r="B216">
        <v>4300</v>
      </c>
      <c r="C216">
        <v>1.1072968799999999E-2</v>
      </c>
      <c r="D216" s="1">
        <v>7.3875099999999995E-4</v>
      </c>
    </row>
    <row r="217" spans="1:4" x14ac:dyDescent="0.25">
      <c r="A217">
        <v>2160</v>
      </c>
      <c r="B217">
        <v>4320</v>
      </c>
      <c r="C217">
        <v>1.16399204E-2</v>
      </c>
      <c r="D217" s="1">
        <v>8.6767840000000001E-4</v>
      </c>
    </row>
    <row r="218" spans="1:4" x14ac:dyDescent="0.25">
      <c r="A218">
        <v>2170</v>
      </c>
      <c r="B218">
        <v>4340</v>
      </c>
      <c r="C218">
        <v>1.10216502E-2</v>
      </c>
      <c r="D218" s="1">
        <v>6.7298359999999895E-4</v>
      </c>
    </row>
    <row r="219" spans="1:4" x14ac:dyDescent="0.25">
      <c r="A219">
        <v>2180</v>
      </c>
      <c r="B219">
        <v>4360</v>
      </c>
      <c r="C219">
        <v>1.06207334E-2</v>
      </c>
      <c r="D219" s="1">
        <v>7.21144399999999E-4</v>
      </c>
    </row>
    <row r="220" spans="1:4" x14ac:dyDescent="0.25">
      <c r="A220">
        <v>2190</v>
      </c>
      <c r="B220">
        <v>4380</v>
      </c>
      <c r="C220">
        <v>1.0623812599999999E-2</v>
      </c>
      <c r="D220" s="1">
        <v>8.0080659999999895E-4</v>
      </c>
    </row>
    <row r="221" spans="1:4" x14ac:dyDescent="0.25">
      <c r="A221">
        <v>2200</v>
      </c>
      <c r="B221">
        <v>4400</v>
      </c>
      <c r="C221">
        <v>2.7503991200000001E-2</v>
      </c>
      <c r="D221">
        <v>2.0654542000000001E-3</v>
      </c>
    </row>
    <row r="222" spans="1:4" x14ac:dyDescent="0.25">
      <c r="A222">
        <v>2210</v>
      </c>
      <c r="B222">
        <v>4420</v>
      </c>
      <c r="C222">
        <v>3.6576246199999898E-2</v>
      </c>
      <c r="D222">
        <v>2.4050249999999899E-3</v>
      </c>
    </row>
    <row r="223" spans="1:4" x14ac:dyDescent="0.25">
      <c r="A223">
        <v>2220</v>
      </c>
      <c r="B223">
        <v>4440</v>
      </c>
      <c r="C223">
        <v>3.4170984000000001E-2</v>
      </c>
      <c r="D223">
        <v>2.1189835999999998E-3</v>
      </c>
    </row>
    <row r="224" spans="1:4" x14ac:dyDescent="0.25">
      <c r="A224">
        <v>2230</v>
      </c>
      <c r="B224">
        <v>4460</v>
      </c>
      <c r="C224">
        <v>3.74646098E-2</v>
      </c>
      <c r="D224">
        <v>2.5592964000000001E-3</v>
      </c>
    </row>
    <row r="225" spans="1:4" x14ac:dyDescent="0.25">
      <c r="A225">
        <v>2240</v>
      </c>
      <c r="B225">
        <v>4480</v>
      </c>
      <c r="C225">
        <v>3.6083351E-2</v>
      </c>
      <c r="D225">
        <v>2.4482117999999999E-3</v>
      </c>
    </row>
    <row r="226" spans="1:4" x14ac:dyDescent="0.25">
      <c r="A226">
        <v>2250</v>
      </c>
      <c r="B226">
        <v>4500</v>
      </c>
      <c r="C226">
        <v>3.3125348200000002E-2</v>
      </c>
      <c r="D226">
        <v>2.0644278E-3</v>
      </c>
    </row>
    <row r="227" spans="1:4" x14ac:dyDescent="0.25">
      <c r="A227">
        <v>2260</v>
      </c>
      <c r="B227">
        <v>4520</v>
      </c>
      <c r="C227">
        <v>3.0311985399999901E-2</v>
      </c>
      <c r="D227">
        <v>1.9843705999999998E-3</v>
      </c>
    </row>
    <row r="228" spans="1:4" x14ac:dyDescent="0.25">
      <c r="A228">
        <v>2270</v>
      </c>
      <c r="B228">
        <v>4540</v>
      </c>
      <c r="C228">
        <v>3.0618633400000001E-2</v>
      </c>
      <c r="D228">
        <v>1.9793177999999998E-3</v>
      </c>
    </row>
    <row r="229" spans="1:4" x14ac:dyDescent="0.25">
      <c r="A229">
        <v>2280</v>
      </c>
      <c r="B229">
        <v>4560</v>
      </c>
      <c r="C229">
        <v>3.0098263E-2</v>
      </c>
      <c r="D229">
        <v>1.9667643999999999E-3</v>
      </c>
    </row>
    <row r="230" spans="1:4" x14ac:dyDescent="0.25">
      <c r="A230">
        <v>2290</v>
      </c>
      <c r="B230">
        <v>4580</v>
      </c>
      <c r="C230">
        <v>3.0466019800000001E-2</v>
      </c>
      <c r="D230">
        <v>2.077218E-3</v>
      </c>
    </row>
    <row r="231" spans="1:4" x14ac:dyDescent="0.25">
      <c r="A231">
        <v>2300</v>
      </c>
      <c r="B231">
        <v>4600</v>
      </c>
      <c r="C231">
        <v>3.1403650200000001E-2</v>
      </c>
      <c r="D231">
        <v>2.2263577999999998E-3</v>
      </c>
    </row>
    <row r="232" spans="1:4" x14ac:dyDescent="0.25">
      <c r="A232">
        <v>2310</v>
      </c>
      <c r="B232">
        <v>4620</v>
      </c>
      <c r="C232">
        <v>3.1492154600000002E-2</v>
      </c>
      <c r="D232">
        <v>2.1050871999999999E-3</v>
      </c>
    </row>
    <row r="233" spans="1:4" x14ac:dyDescent="0.25">
      <c r="A233">
        <v>2320</v>
      </c>
      <c r="B233">
        <v>4640</v>
      </c>
      <c r="C233">
        <v>3.1239429999999999E-2</v>
      </c>
      <c r="D233">
        <v>2.0120037999999999E-3</v>
      </c>
    </row>
    <row r="234" spans="1:4" x14ac:dyDescent="0.25">
      <c r="A234">
        <v>2330</v>
      </c>
      <c r="B234">
        <v>4660</v>
      </c>
      <c r="C234">
        <v>3.1435783000000002E-2</v>
      </c>
      <c r="D234">
        <v>1.9850810000000001E-3</v>
      </c>
    </row>
    <row r="235" spans="1:4" x14ac:dyDescent="0.25">
      <c r="A235">
        <v>2340</v>
      </c>
      <c r="B235">
        <v>4680</v>
      </c>
      <c r="C235">
        <v>3.6563060999999897E-2</v>
      </c>
      <c r="D235">
        <v>2.3950771999999999E-3</v>
      </c>
    </row>
    <row r="236" spans="1:4" x14ac:dyDescent="0.25">
      <c r="A236">
        <v>2350</v>
      </c>
      <c r="B236">
        <v>4700</v>
      </c>
      <c r="C236">
        <v>3.2541737599999898E-2</v>
      </c>
      <c r="D236">
        <v>2.2327525999999999E-3</v>
      </c>
    </row>
    <row r="237" spans="1:4" x14ac:dyDescent="0.25">
      <c r="A237">
        <v>2360</v>
      </c>
      <c r="B237">
        <v>4720</v>
      </c>
      <c r="C237">
        <v>3.2467286399999899E-2</v>
      </c>
      <c r="D237">
        <v>2.0502167999999999E-3</v>
      </c>
    </row>
    <row r="238" spans="1:4" x14ac:dyDescent="0.25">
      <c r="A238">
        <v>2370</v>
      </c>
      <c r="B238">
        <v>4740</v>
      </c>
      <c r="C238">
        <v>3.3973210199999999E-2</v>
      </c>
      <c r="D238">
        <v>2.2147515999999998E-3</v>
      </c>
    </row>
    <row r="239" spans="1:4" x14ac:dyDescent="0.25">
      <c r="A239">
        <v>2380</v>
      </c>
      <c r="B239">
        <v>4760</v>
      </c>
      <c r="C239">
        <v>3.9811447600000001E-2</v>
      </c>
      <c r="D239">
        <v>2.5425586000000001E-3</v>
      </c>
    </row>
    <row r="240" spans="1:4" x14ac:dyDescent="0.25">
      <c r="A240">
        <v>2390</v>
      </c>
      <c r="B240">
        <v>4780</v>
      </c>
      <c r="C240">
        <v>3.46826696E-2</v>
      </c>
      <c r="D240">
        <v>2.2896765999999998E-3</v>
      </c>
    </row>
    <row r="241" spans="1:4" x14ac:dyDescent="0.25">
      <c r="A241">
        <v>2400</v>
      </c>
      <c r="B241">
        <v>4800</v>
      </c>
      <c r="C241">
        <v>3.4435314000000002E-2</v>
      </c>
      <c r="D241">
        <v>2.1095879999999999E-3</v>
      </c>
    </row>
    <row r="242" spans="1:4" x14ac:dyDescent="0.25">
      <c r="A242">
        <v>2410</v>
      </c>
      <c r="B242">
        <v>4820</v>
      </c>
      <c r="C242">
        <v>3.4185747799999999E-2</v>
      </c>
      <c r="D242">
        <v>2.1535639999999902E-3</v>
      </c>
    </row>
    <row r="243" spans="1:4" x14ac:dyDescent="0.25">
      <c r="A243">
        <v>2420</v>
      </c>
      <c r="B243">
        <v>4840</v>
      </c>
      <c r="C243">
        <v>3.4917471800000002E-2</v>
      </c>
      <c r="D243">
        <v>2.4481327999999998E-3</v>
      </c>
    </row>
    <row r="244" spans="1:4" x14ac:dyDescent="0.25">
      <c r="A244">
        <v>2430</v>
      </c>
      <c r="B244">
        <v>4860</v>
      </c>
      <c r="C244">
        <v>3.41806952E-2</v>
      </c>
      <c r="D244">
        <v>2.19454E-3</v>
      </c>
    </row>
    <row r="245" spans="1:4" x14ac:dyDescent="0.25">
      <c r="A245">
        <v>2440</v>
      </c>
      <c r="B245">
        <v>4880</v>
      </c>
      <c r="C245">
        <v>4.11086232E-2</v>
      </c>
      <c r="D245">
        <v>2.4757659999999999E-3</v>
      </c>
    </row>
    <row r="246" spans="1:4" x14ac:dyDescent="0.25">
      <c r="A246">
        <v>2450</v>
      </c>
      <c r="B246">
        <v>4900</v>
      </c>
      <c r="C246">
        <v>4.2724053399999899E-2</v>
      </c>
      <c r="D246">
        <v>2.6767767999999999E-3</v>
      </c>
    </row>
    <row r="247" spans="1:4" x14ac:dyDescent="0.25">
      <c r="A247">
        <v>2460</v>
      </c>
      <c r="B247">
        <v>4920</v>
      </c>
      <c r="C247">
        <v>3.66468286E-2</v>
      </c>
      <c r="D247">
        <v>2.5206105999999902E-3</v>
      </c>
    </row>
    <row r="248" spans="1:4" x14ac:dyDescent="0.25">
      <c r="A248">
        <v>2470</v>
      </c>
      <c r="B248">
        <v>4940</v>
      </c>
      <c r="C248">
        <v>3.67745726E-2</v>
      </c>
      <c r="D248">
        <v>2.2370163999999998E-3</v>
      </c>
    </row>
    <row r="249" spans="1:4" x14ac:dyDescent="0.25">
      <c r="A249">
        <v>2480</v>
      </c>
      <c r="B249">
        <v>4960</v>
      </c>
      <c r="C249">
        <v>3.5943211799999999E-2</v>
      </c>
      <c r="D249">
        <v>2.2754655999999902E-3</v>
      </c>
    </row>
    <row r="250" spans="1:4" x14ac:dyDescent="0.25">
      <c r="A250">
        <v>2490</v>
      </c>
      <c r="B250">
        <v>4980</v>
      </c>
      <c r="C250">
        <v>3.7285468600000003E-2</v>
      </c>
      <c r="D250">
        <v>2.2581747999999998E-3</v>
      </c>
    </row>
    <row r="251" spans="1:4" x14ac:dyDescent="0.25">
      <c r="A251">
        <v>2500</v>
      </c>
      <c r="B251">
        <v>5000</v>
      </c>
      <c r="C251">
        <v>3.9343580199999902E-2</v>
      </c>
      <c r="D251">
        <v>2.4786869999999998E-3</v>
      </c>
    </row>
    <row r="252" spans="1:4" x14ac:dyDescent="0.25">
      <c r="A252">
        <v>2510</v>
      </c>
      <c r="B252">
        <v>5020</v>
      </c>
      <c r="C252">
        <v>3.8436899400000002E-2</v>
      </c>
      <c r="D252">
        <v>2.4266582E-3</v>
      </c>
    </row>
    <row r="253" spans="1:4" x14ac:dyDescent="0.25">
      <c r="A253">
        <v>2520</v>
      </c>
      <c r="B253">
        <v>5040</v>
      </c>
      <c r="C253">
        <v>4.71818996E-2</v>
      </c>
      <c r="D253">
        <v>2.7496489999999998E-3</v>
      </c>
    </row>
    <row r="254" spans="1:4" x14ac:dyDescent="0.25">
      <c r="A254">
        <v>2530</v>
      </c>
      <c r="B254">
        <v>5060</v>
      </c>
      <c r="C254">
        <v>4.1479774799999897E-2</v>
      </c>
      <c r="D254">
        <v>2.4733972000000001E-3</v>
      </c>
    </row>
    <row r="255" spans="1:4" x14ac:dyDescent="0.25">
      <c r="A255">
        <v>2540</v>
      </c>
      <c r="B255">
        <v>5080</v>
      </c>
      <c r="C255">
        <v>3.9847607600000001E-2</v>
      </c>
      <c r="D255">
        <v>2.4876873999999998E-3</v>
      </c>
    </row>
    <row r="256" spans="1:4" x14ac:dyDescent="0.25">
      <c r="A256">
        <v>2550</v>
      </c>
      <c r="B256">
        <v>5100</v>
      </c>
      <c r="C256">
        <v>4.9136426800000001E-2</v>
      </c>
      <c r="D256">
        <v>2.9981885999999999E-3</v>
      </c>
    </row>
    <row r="257" spans="1:4" x14ac:dyDescent="0.25">
      <c r="A257">
        <v>2560</v>
      </c>
      <c r="B257">
        <v>5120</v>
      </c>
      <c r="C257">
        <v>4.5644079800000001E-2</v>
      </c>
      <c r="D257">
        <v>2.7247005999999998E-3</v>
      </c>
    </row>
    <row r="258" spans="1:4" x14ac:dyDescent="0.25">
      <c r="A258">
        <v>2570</v>
      </c>
      <c r="B258">
        <v>5140</v>
      </c>
      <c r="C258">
        <v>4.4851957999999997E-2</v>
      </c>
      <c r="D258">
        <v>2.6364320000000002E-3</v>
      </c>
    </row>
    <row r="259" spans="1:4" x14ac:dyDescent="0.25">
      <c r="A259">
        <v>2580</v>
      </c>
      <c r="B259">
        <v>5160</v>
      </c>
      <c r="C259">
        <v>4.8854096E-2</v>
      </c>
      <c r="D259">
        <v>3.0171374000000002E-3</v>
      </c>
    </row>
    <row r="260" spans="1:4" x14ac:dyDescent="0.25">
      <c r="A260">
        <v>2590</v>
      </c>
      <c r="B260">
        <v>5180</v>
      </c>
      <c r="C260">
        <v>4.5539863399999998E-2</v>
      </c>
      <c r="D260">
        <v>2.7283322E-3</v>
      </c>
    </row>
    <row r="261" spans="1:4" x14ac:dyDescent="0.25">
      <c r="A261">
        <v>2600</v>
      </c>
      <c r="B261">
        <v>5200</v>
      </c>
      <c r="C261">
        <v>4.2595598999999998E-2</v>
      </c>
      <c r="D261">
        <v>2.6666708000000002E-3</v>
      </c>
    </row>
    <row r="262" spans="1:4" x14ac:dyDescent="0.25">
      <c r="A262">
        <v>2610</v>
      </c>
      <c r="B262">
        <v>5220</v>
      </c>
      <c r="C262">
        <v>4.1638467999999998E-2</v>
      </c>
      <c r="D262">
        <v>2.75785979999999E-3</v>
      </c>
    </row>
    <row r="263" spans="1:4" x14ac:dyDescent="0.25">
      <c r="A263">
        <v>2620</v>
      </c>
      <c r="B263">
        <v>5240</v>
      </c>
      <c r="C263">
        <v>4.4209922999999998E-2</v>
      </c>
      <c r="D263">
        <v>2.4159996E-3</v>
      </c>
    </row>
    <row r="264" spans="1:4" x14ac:dyDescent="0.25">
      <c r="A264">
        <v>2630</v>
      </c>
      <c r="B264">
        <v>5260</v>
      </c>
      <c r="C264">
        <v>4.4521544999999899E-2</v>
      </c>
      <c r="D264">
        <v>2.5660074000000001E-3</v>
      </c>
    </row>
    <row r="265" spans="1:4" x14ac:dyDescent="0.25">
      <c r="A265">
        <v>2640</v>
      </c>
      <c r="B265">
        <v>5280</v>
      </c>
      <c r="C265">
        <v>4.5809641200000001E-2</v>
      </c>
      <c r="D265">
        <v>2.5457957999999998E-3</v>
      </c>
    </row>
    <row r="266" spans="1:4" x14ac:dyDescent="0.25">
      <c r="A266">
        <v>2650</v>
      </c>
      <c r="B266">
        <v>5300</v>
      </c>
      <c r="C266">
        <v>4.6294483399999899E-2</v>
      </c>
      <c r="D266">
        <v>2.9073151999999998E-3</v>
      </c>
    </row>
    <row r="267" spans="1:4" x14ac:dyDescent="0.25">
      <c r="A267">
        <v>2660</v>
      </c>
      <c r="B267">
        <v>5320</v>
      </c>
      <c r="C267">
        <v>4.4197132799999997E-2</v>
      </c>
      <c r="D267">
        <v>2.4419745999999902E-3</v>
      </c>
    </row>
    <row r="268" spans="1:4" x14ac:dyDescent="0.25">
      <c r="A268">
        <v>2670</v>
      </c>
      <c r="B268">
        <v>5340</v>
      </c>
      <c r="C268">
        <v>4.6216952799999898E-2</v>
      </c>
      <c r="D268">
        <v>2.7828089999999998E-3</v>
      </c>
    </row>
    <row r="269" spans="1:4" x14ac:dyDescent="0.25">
      <c r="A269">
        <v>2680</v>
      </c>
      <c r="B269">
        <v>5360</v>
      </c>
      <c r="C269">
        <v>4.7087631799999898E-2</v>
      </c>
      <c r="D269">
        <v>2.4955037999999999E-3</v>
      </c>
    </row>
    <row r="270" spans="1:4" x14ac:dyDescent="0.25">
      <c r="A270">
        <v>2690</v>
      </c>
      <c r="B270">
        <v>5380</v>
      </c>
      <c r="C270">
        <v>4.7528023799999999E-2</v>
      </c>
      <c r="D270">
        <v>2.6567230000000002E-3</v>
      </c>
    </row>
    <row r="271" spans="1:4" x14ac:dyDescent="0.25">
      <c r="A271">
        <v>2700</v>
      </c>
      <c r="B271">
        <v>5400</v>
      </c>
      <c r="C271">
        <v>4.7436992800000001E-2</v>
      </c>
      <c r="D271">
        <v>2.9464754000000002E-3</v>
      </c>
    </row>
    <row r="272" spans="1:4" x14ac:dyDescent="0.25">
      <c r="A272">
        <v>2710</v>
      </c>
      <c r="B272">
        <v>5420</v>
      </c>
      <c r="C272">
        <v>4.87203514E-2</v>
      </c>
      <c r="D272">
        <v>2.7687554000000001E-3</v>
      </c>
    </row>
    <row r="273" spans="1:4" x14ac:dyDescent="0.25">
      <c r="A273">
        <v>2720</v>
      </c>
      <c r="B273">
        <v>5440</v>
      </c>
      <c r="C273">
        <v>4.7185216399999903E-2</v>
      </c>
      <c r="D273">
        <v>2.9770297999999998E-3</v>
      </c>
    </row>
    <row r="274" spans="1:4" x14ac:dyDescent="0.25">
      <c r="A274">
        <v>2730</v>
      </c>
      <c r="B274">
        <v>5460</v>
      </c>
      <c r="C274">
        <v>4.5524784200000001E-2</v>
      </c>
      <c r="D274">
        <v>2.5165838E-3</v>
      </c>
    </row>
    <row r="275" spans="1:4" x14ac:dyDescent="0.25">
      <c r="A275">
        <v>2740</v>
      </c>
      <c r="B275">
        <v>5480</v>
      </c>
      <c r="C275">
        <v>4.8023129599999999E-2</v>
      </c>
      <c r="D275">
        <v>2.7670975999999998E-3</v>
      </c>
    </row>
    <row r="276" spans="1:4" x14ac:dyDescent="0.25">
      <c r="A276">
        <v>2750</v>
      </c>
      <c r="B276">
        <v>5500</v>
      </c>
      <c r="C276">
        <v>5.7772157999999997E-2</v>
      </c>
      <c r="D276">
        <v>3.1877516000000002E-3</v>
      </c>
    </row>
    <row r="277" spans="1:4" x14ac:dyDescent="0.25">
      <c r="A277">
        <v>2760</v>
      </c>
      <c r="B277">
        <v>5520</v>
      </c>
      <c r="C277">
        <v>5.0331596999999902E-2</v>
      </c>
      <c r="D277">
        <v>2.7574648000000001E-3</v>
      </c>
    </row>
    <row r="278" spans="1:4" x14ac:dyDescent="0.25">
      <c r="A278">
        <v>2770</v>
      </c>
      <c r="B278">
        <v>5540</v>
      </c>
      <c r="C278">
        <v>4.8798671799999999E-2</v>
      </c>
      <c r="D278">
        <v>2.5823503999999999E-3</v>
      </c>
    </row>
    <row r="279" spans="1:4" x14ac:dyDescent="0.25">
      <c r="A279">
        <v>2780</v>
      </c>
      <c r="B279">
        <v>5560</v>
      </c>
      <c r="C279">
        <v>5.1095217599999999E-2</v>
      </c>
      <c r="D279">
        <v>2.5979829999999999E-3</v>
      </c>
    </row>
    <row r="280" spans="1:4" x14ac:dyDescent="0.25">
      <c r="A280">
        <v>2790</v>
      </c>
      <c r="B280">
        <v>5580</v>
      </c>
      <c r="C280">
        <v>5.3125300999999903E-2</v>
      </c>
      <c r="D280">
        <v>2.9520809999999901E-3</v>
      </c>
    </row>
    <row r="281" spans="1:4" x14ac:dyDescent="0.25">
      <c r="A281">
        <v>2800</v>
      </c>
      <c r="B281">
        <v>5600</v>
      </c>
      <c r="C281">
        <v>5.0721460599999997E-2</v>
      </c>
      <c r="D281">
        <v>2.6898826E-3</v>
      </c>
    </row>
    <row r="282" spans="1:4" x14ac:dyDescent="0.25">
      <c r="A282">
        <v>2810</v>
      </c>
      <c r="B282">
        <v>5620</v>
      </c>
      <c r="C282">
        <v>5.1851810799999898E-2</v>
      </c>
      <c r="D282">
        <v>2.9167106000000001E-3</v>
      </c>
    </row>
    <row r="283" spans="1:4" x14ac:dyDescent="0.25">
      <c r="A283">
        <v>2820</v>
      </c>
      <c r="B283">
        <v>5640</v>
      </c>
      <c r="C283">
        <v>5.1425866600000002E-2</v>
      </c>
      <c r="D283">
        <v>2.7371748E-3</v>
      </c>
    </row>
    <row r="284" spans="1:4" x14ac:dyDescent="0.25">
      <c r="A284">
        <v>2830</v>
      </c>
      <c r="B284">
        <v>5660</v>
      </c>
      <c r="C284">
        <v>5.2201171999999997E-2</v>
      </c>
      <c r="D284">
        <v>2.7333848E-3</v>
      </c>
    </row>
    <row r="285" spans="1:4" x14ac:dyDescent="0.25">
      <c r="A285">
        <v>2840</v>
      </c>
      <c r="B285">
        <v>5680</v>
      </c>
      <c r="C285">
        <v>5.4420502799999999E-2</v>
      </c>
      <c r="D285">
        <v>2.6975412E-3</v>
      </c>
    </row>
    <row r="286" spans="1:4" x14ac:dyDescent="0.25">
      <c r="A286">
        <v>2850</v>
      </c>
      <c r="B286">
        <v>5700</v>
      </c>
      <c r="C286">
        <v>5.4457373199999902E-2</v>
      </c>
      <c r="D286">
        <v>2.8893147999999999E-3</v>
      </c>
    </row>
    <row r="287" spans="1:4" x14ac:dyDescent="0.25">
      <c r="A287">
        <v>2860</v>
      </c>
      <c r="B287">
        <v>5720</v>
      </c>
      <c r="C287">
        <v>5.1368390199999898E-2</v>
      </c>
      <c r="D287">
        <v>2.6208E-3</v>
      </c>
    </row>
    <row r="288" spans="1:4" x14ac:dyDescent="0.25">
      <c r="A288">
        <v>2870</v>
      </c>
      <c r="B288">
        <v>5740</v>
      </c>
      <c r="C288">
        <v>5.6381503799999899E-2</v>
      </c>
      <c r="D288">
        <v>3.0399543999999998E-3</v>
      </c>
    </row>
    <row r="289" spans="1:4" x14ac:dyDescent="0.25">
      <c r="A289">
        <v>2880</v>
      </c>
      <c r="B289">
        <v>5760</v>
      </c>
      <c r="C289">
        <v>5.4131381800000003E-2</v>
      </c>
      <c r="D289">
        <v>2.6827767999999998E-3</v>
      </c>
    </row>
    <row r="290" spans="1:4" x14ac:dyDescent="0.25">
      <c r="A290">
        <v>2890</v>
      </c>
      <c r="B290">
        <v>5780</v>
      </c>
      <c r="C290">
        <v>5.8710104200000002E-2</v>
      </c>
      <c r="D290">
        <v>3.3564711999999998E-3</v>
      </c>
    </row>
    <row r="291" spans="1:4" x14ac:dyDescent="0.25">
      <c r="A291">
        <v>2900</v>
      </c>
      <c r="B291">
        <v>5800</v>
      </c>
      <c r="C291">
        <v>5.5341394799999999E-2</v>
      </c>
      <c r="D291">
        <v>2.8763663999999902E-3</v>
      </c>
    </row>
    <row r="292" spans="1:4" x14ac:dyDescent="0.25">
      <c r="A292">
        <v>2910</v>
      </c>
      <c r="B292">
        <v>5820</v>
      </c>
      <c r="C292">
        <v>5.5945217200000001E-2</v>
      </c>
      <c r="D292">
        <v>2.9137104E-3</v>
      </c>
    </row>
    <row r="293" spans="1:4" x14ac:dyDescent="0.25">
      <c r="A293">
        <v>2920</v>
      </c>
      <c r="B293">
        <v>5840</v>
      </c>
      <c r="C293">
        <v>5.5911189200000003E-2</v>
      </c>
      <c r="D293">
        <v>3.1530922000000002E-3</v>
      </c>
    </row>
    <row r="294" spans="1:4" x14ac:dyDescent="0.25">
      <c r="A294">
        <v>2930</v>
      </c>
      <c r="B294">
        <v>5860</v>
      </c>
      <c r="C294">
        <v>5.6638649200000002E-2</v>
      </c>
      <c r="D294">
        <v>3.0661663999999901E-3</v>
      </c>
    </row>
    <row r="295" spans="1:4" x14ac:dyDescent="0.25">
      <c r="A295">
        <v>2940</v>
      </c>
      <c r="B295">
        <v>5880</v>
      </c>
      <c r="C295">
        <v>5.9762528999999898E-2</v>
      </c>
      <c r="D295">
        <v>2.9306853999999999E-3</v>
      </c>
    </row>
    <row r="296" spans="1:4" x14ac:dyDescent="0.25">
      <c r="A296">
        <v>2950</v>
      </c>
      <c r="B296">
        <v>5900</v>
      </c>
      <c r="C296">
        <v>6.2498519600000003E-2</v>
      </c>
      <c r="D296">
        <v>2.9215266E-3</v>
      </c>
    </row>
    <row r="297" spans="1:4" x14ac:dyDescent="0.25">
      <c r="A297">
        <v>2960</v>
      </c>
      <c r="B297">
        <v>5920</v>
      </c>
      <c r="C297">
        <v>5.9921143599999997E-2</v>
      </c>
      <c r="D297">
        <v>3.1194588000000001E-3</v>
      </c>
    </row>
    <row r="298" spans="1:4" x14ac:dyDescent="0.25">
      <c r="A298">
        <v>2970</v>
      </c>
      <c r="B298">
        <v>5940</v>
      </c>
      <c r="C298">
        <v>6.4988654600000001E-2</v>
      </c>
      <c r="D298">
        <v>3.1241956E-3</v>
      </c>
    </row>
    <row r="299" spans="1:4" x14ac:dyDescent="0.25">
      <c r="A299">
        <v>2980</v>
      </c>
      <c r="B299">
        <v>5960</v>
      </c>
      <c r="C299">
        <v>6.2141499999999898E-2</v>
      </c>
      <c r="D299">
        <v>3.3038106000000001E-3</v>
      </c>
    </row>
    <row r="300" spans="1:4" x14ac:dyDescent="0.25">
      <c r="A300">
        <v>2990</v>
      </c>
      <c r="B300">
        <v>5980</v>
      </c>
      <c r="C300">
        <v>6.6786620399999996E-2</v>
      </c>
      <c r="D300">
        <v>3.4855573999999999E-3</v>
      </c>
    </row>
    <row r="301" spans="1:4" x14ac:dyDescent="0.25">
      <c r="A301">
        <v>3000</v>
      </c>
      <c r="B301">
        <v>6000</v>
      </c>
      <c r="C301">
        <v>6.8248883600000004E-2</v>
      </c>
      <c r="D301">
        <v>3.1954890000000001E-3</v>
      </c>
    </row>
    <row r="302" spans="1:4" x14ac:dyDescent="0.25">
      <c r="A302">
        <v>3010</v>
      </c>
      <c r="B302">
        <v>6020</v>
      </c>
      <c r="C302">
        <v>6.5299013599999997E-2</v>
      </c>
      <c r="D302">
        <v>3.3627084E-3</v>
      </c>
    </row>
    <row r="303" spans="1:4" x14ac:dyDescent="0.25">
      <c r="A303">
        <v>3020</v>
      </c>
      <c r="B303">
        <v>6040</v>
      </c>
      <c r="C303">
        <v>7.18271308E-2</v>
      </c>
      <c r="D303">
        <v>3.5683778E-3</v>
      </c>
    </row>
    <row r="304" spans="1:4" x14ac:dyDescent="0.25">
      <c r="A304">
        <v>3030</v>
      </c>
      <c r="B304">
        <v>6060</v>
      </c>
      <c r="C304">
        <v>6.6100925000000005E-2</v>
      </c>
      <c r="D304">
        <v>3.2518603999999898E-3</v>
      </c>
    </row>
    <row r="305" spans="1:4" x14ac:dyDescent="0.25">
      <c r="A305">
        <v>3040</v>
      </c>
      <c r="B305">
        <v>6080</v>
      </c>
      <c r="C305">
        <v>6.8546847800000005E-2</v>
      </c>
      <c r="D305">
        <v>3.3272596000000002E-3</v>
      </c>
    </row>
    <row r="306" spans="1:4" x14ac:dyDescent="0.25">
      <c r="A306">
        <v>3050</v>
      </c>
      <c r="B306">
        <v>6100</v>
      </c>
      <c r="C306">
        <v>6.9563271400000001E-2</v>
      </c>
      <c r="D306">
        <v>3.6779623999999901E-3</v>
      </c>
    </row>
    <row r="307" spans="1:4" x14ac:dyDescent="0.25">
      <c r="A307">
        <v>3060</v>
      </c>
      <c r="B307">
        <v>6120</v>
      </c>
      <c r="C307">
        <v>6.8265700799999995E-2</v>
      </c>
      <c r="D307">
        <v>3.1463020000000001E-3</v>
      </c>
    </row>
    <row r="308" spans="1:4" x14ac:dyDescent="0.25">
      <c r="A308">
        <v>3070</v>
      </c>
      <c r="B308">
        <v>6140</v>
      </c>
      <c r="C308">
        <v>6.7243197800000001E-2</v>
      </c>
      <c r="D308">
        <v>3.43929179999999E-3</v>
      </c>
    </row>
    <row r="309" spans="1:4" x14ac:dyDescent="0.25">
      <c r="A309">
        <v>3080</v>
      </c>
      <c r="B309">
        <v>6160</v>
      </c>
      <c r="C309">
        <v>7.3747787199999998E-2</v>
      </c>
      <c r="D309">
        <v>3.4506606000000001E-3</v>
      </c>
    </row>
    <row r="310" spans="1:4" x14ac:dyDescent="0.25">
      <c r="A310">
        <v>3090</v>
      </c>
      <c r="B310">
        <v>6180</v>
      </c>
      <c r="C310">
        <v>7.0746519199999996E-2</v>
      </c>
      <c r="D310">
        <v>3.4088161999999999E-3</v>
      </c>
    </row>
    <row r="311" spans="1:4" x14ac:dyDescent="0.25">
      <c r="A311">
        <v>3100</v>
      </c>
      <c r="B311">
        <v>6200</v>
      </c>
      <c r="C311">
        <v>7.7602285800000004E-2</v>
      </c>
      <c r="D311">
        <v>3.6502506000000001E-3</v>
      </c>
    </row>
    <row r="312" spans="1:4" x14ac:dyDescent="0.25">
      <c r="A312">
        <v>3110</v>
      </c>
      <c r="B312">
        <v>6220</v>
      </c>
      <c r="C312">
        <v>7.4737446200000002E-2</v>
      </c>
      <c r="D312">
        <v>3.3230747999999999E-3</v>
      </c>
    </row>
    <row r="313" spans="1:4" x14ac:dyDescent="0.25">
      <c r="A313">
        <v>3120</v>
      </c>
      <c r="B313">
        <v>6240</v>
      </c>
      <c r="C313">
        <v>6.8889734199999997E-2</v>
      </c>
      <c r="D313">
        <v>3.4495557999999998E-3</v>
      </c>
    </row>
    <row r="314" spans="1:4" x14ac:dyDescent="0.25">
      <c r="A314">
        <v>3130</v>
      </c>
      <c r="B314">
        <v>6260</v>
      </c>
      <c r="C314">
        <v>7.3941218999999905E-2</v>
      </c>
      <c r="D314">
        <v>3.2146746E-3</v>
      </c>
    </row>
    <row r="315" spans="1:4" x14ac:dyDescent="0.25">
      <c r="A315">
        <v>3140</v>
      </c>
      <c r="B315">
        <v>6280</v>
      </c>
      <c r="C315">
        <v>7.3539276000000001E-2</v>
      </c>
      <c r="D315">
        <v>3.313206E-3</v>
      </c>
    </row>
    <row r="316" spans="1:4" x14ac:dyDescent="0.25">
      <c r="A316">
        <v>3150</v>
      </c>
      <c r="B316">
        <v>6300</v>
      </c>
      <c r="C316">
        <v>6.8628720399999996E-2</v>
      </c>
      <c r="D316">
        <v>3.3879731999999899E-3</v>
      </c>
    </row>
    <row r="317" spans="1:4" x14ac:dyDescent="0.25">
      <c r="A317">
        <v>3160</v>
      </c>
      <c r="B317">
        <v>6320</v>
      </c>
      <c r="C317">
        <v>7.4497117400000007E-2</v>
      </c>
      <c r="D317">
        <v>3.5590612000000002E-3</v>
      </c>
    </row>
    <row r="318" spans="1:4" x14ac:dyDescent="0.25">
      <c r="A318">
        <v>3170</v>
      </c>
      <c r="B318">
        <v>6340</v>
      </c>
      <c r="C318">
        <v>7.1824130599999994E-2</v>
      </c>
      <c r="D318">
        <v>3.5696412000000002E-3</v>
      </c>
    </row>
    <row r="319" spans="1:4" x14ac:dyDescent="0.25">
      <c r="A319">
        <v>3180</v>
      </c>
      <c r="B319">
        <v>6360</v>
      </c>
      <c r="C319">
        <v>8.0308195599999896E-2</v>
      </c>
      <c r="D319">
        <v>3.8361023999999998E-3</v>
      </c>
    </row>
    <row r="320" spans="1:4" x14ac:dyDescent="0.25">
      <c r="A320">
        <v>3190</v>
      </c>
      <c r="B320">
        <v>6380</v>
      </c>
      <c r="C320">
        <v>7.8407276599999895E-2</v>
      </c>
      <c r="D320">
        <v>3.1716456000000001E-3</v>
      </c>
    </row>
    <row r="321" spans="1:4" x14ac:dyDescent="0.25">
      <c r="A321">
        <v>3200</v>
      </c>
      <c r="B321">
        <v>6400</v>
      </c>
      <c r="C321">
        <v>7.6267055400000006E-2</v>
      </c>
      <c r="D321">
        <v>3.6005896000000002E-3</v>
      </c>
    </row>
    <row r="322" spans="1:4" x14ac:dyDescent="0.25">
      <c r="A322">
        <v>3210</v>
      </c>
      <c r="B322">
        <v>6420</v>
      </c>
      <c r="C322">
        <v>7.5740763799999999E-2</v>
      </c>
      <c r="D322">
        <v>3.2548605999999998E-3</v>
      </c>
    </row>
    <row r="323" spans="1:4" x14ac:dyDescent="0.25">
      <c r="A323">
        <v>3220</v>
      </c>
      <c r="B323">
        <v>6440</v>
      </c>
      <c r="C323">
        <v>7.2129910199999994E-2</v>
      </c>
      <c r="D323">
        <v>3.5742987999999999E-3</v>
      </c>
    </row>
    <row r="324" spans="1:4" x14ac:dyDescent="0.25">
      <c r="A324">
        <v>3230</v>
      </c>
      <c r="B324">
        <v>6460</v>
      </c>
      <c r="C324">
        <v>8.7025401799999999E-2</v>
      </c>
      <c r="D324">
        <v>3.8980795999999998E-3</v>
      </c>
    </row>
    <row r="325" spans="1:4" x14ac:dyDescent="0.25">
      <c r="A325">
        <v>3240</v>
      </c>
      <c r="B325">
        <v>6480</v>
      </c>
      <c r="C325">
        <v>7.4083095000000002E-2</v>
      </c>
      <c r="D325">
        <v>3.4494763999999901E-3</v>
      </c>
    </row>
    <row r="326" spans="1:4" x14ac:dyDescent="0.25">
      <c r="A326">
        <v>3250</v>
      </c>
      <c r="B326">
        <v>6500</v>
      </c>
      <c r="C326">
        <v>7.7938619799999997E-2</v>
      </c>
      <c r="D326">
        <v>3.4768728E-3</v>
      </c>
    </row>
    <row r="327" spans="1:4" x14ac:dyDescent="0.25">
      <c r="A327">
        <v>3260</v>
      </c>
      <c r="B327">
        <v>6520</v>
      </c>
      <c r="C327">
        <v>8.0387068399999997E-2</v>
      </c>
      <c r="D327">
        <v>4.0368768000000003E-3</v>
      </c>
    </row>
    <row r="328" spans="1:4" x14ac:dyDescent="0.25">
      <c r="A328">
        <v>3270</v>
      </c>
      <c r="B328">
        <v>6540</v>
      </c>
      <c r="C328">
        <v>7.8247794600000004E-2</v>
      </c>
      <c r="D328">
        <v>3.3111529999999998E-3</v>
      </c>
    </row>
    <row r="329" spans="1:4" x14ac:dyDescent="0.25">
      <c r="A329">
        <v>3280</v>
      </c>
      <c r="B329">
        <v>6560</v>
      </c>
      <c r="C329">
        <v>7.0666383599999993E-2</v>
      </c>
      <c r="D329">
        <v>3.2168061999999901E-3</v>
      </c>
    </row>
    <row r="330" spans="1:4" x14ac:dyDescent="0.25">
      <c r="A330">
        <v>3290</v>
      </c>
      <c r="B330">
        <v>6580</v>
      </c>
      <c r="C330">
        <v>7.1906556199999999E-2</v>
      </c>
      <c r="D330">
        <v>3.4096059999999999E-3</v>
      </c>
    </row>
    <row r="331" spans="1:4" x14ac:dyDescent="0.25">
      <c r="A331">
        <v>3300</v>
      </c>
      <c r="B331">
        <v>6600</v>
      </c>
      <c r="C331">
        <v>7.3179651200000001E-2</v>
      </c>
      <c r="D331">
        <v>3.0990100000000001E-3</v>
      </c>
    </row>
    <row r="332" spans="1:4" x14ac:dyDescent="0.25">
      <c r="A332">
        <v>3310</v>
      </c>
      <c r="B332">
        <v>6620</v>
      </c>
      <c r="C332">
        <v>7.3314816399999996E-2</v>
      </c>
      <c r="D332">
        <v>3.2647294000000002E-3</v>
      </c>
    </row>
    <row r="333" spans="1:4" x14ac:dyDescent="0.25">
      <c r="A333">
        <v>3320</v>
      </c>
      <c r="B333">
        <v>6640</v>
      </c>
      <c r="C333">
        <v>7.2649964799999994E-2</v>
      </c>
      <c r="D333">
        <v>3.1538025999999901E-3</v>
      </c>
    </row>
    <row r="334" spans="1:4" x14ac:dyDescent="0.25">
      <c r="A334">
        <v>3330</v>
      </c>
      <c r="B334">
        <v>6660</v>
      </c>
      <c r="C334">
        <v>7.3187783399999998E-2</v>
      </c>
      <c r="D334">
        <v>3.0444544E-3</v>
      </c>
    </row>
    <row r="335" spans="1:4" x14ac:dyDescent="0.25">
      <c r="A335">
        <v>3340</v>
      </c>
      <c r="B335">
        <v>6680</v>
      </c>
      <c r="C335">
        <v>7.4960879399999999E-2</v>
      </c>
      <c r="D335">
        <v>3.2366226E-3</v>
      </c>
    </row>
    <row r="336" spans="1:4" x14ac:dyDescent="0.25">
      <c r="A336">
        <v>3350</v>
      </c>
      <c r="B336">
        <v>6700</v>
      </c>
      <c r="C336">
        <v>7.5858401399999997E-2</v>
      </c>
      <c r="D336">
        <v>3.1745667999999901E-3</v>
      </c>
    </row>
    <row r="337" spans="1:4" x14ac:dyDescent="0.25">
      <c r="A337">
        <v>3360</v>
      </c>
      <c r="B337">
        <v>6720</v>
      </c>
      <c r="C337">
        <v>7.4912008199999894E-2</v>
      </c>
      <c r="D337">
        <v>3.1998313999999999E-3</v>
      </c>
    </row>
    <row r="338" spans="1:4" x14ac:dyDescent="0.25">
      <c r="A338">
        <v>3370</v>
      </c>
      <c r="B338">
        <v>6740</v>
      </c>
      <c r="C338">
        <v>7.5751343200000001E-2</v>
      </c>
      <c r="D338">
        <v>3.2539131999999998E-3</v>
      </c>
    </row>
    <row r="339" spans="1:4" x14ac:dyDescent="0.25">
      <c r="A339">
        <v>3380</v>
      </c>
      <c r="B339">
        <v>6760</v>
      </c>
      <c r="C339">
        <v>7.8300770800000002E-2</v>
      </c>
      <c r="D339">
        <v>3.2382805999999998E-3</v>
      </c>
    </row>
    <row r="340" spans="1:4" x14ac:dyDescent="0.25">
      <c r="A340">
        <v>3390</v>
      </c>
      <c r="B340">
        <v>6780</v>
      </c>
      <c r="C340">
        <v>7.7471936399999997E-2</v>
      </c>
      <c r="D340">
        <v>3.3010475999999999E-3</v>
      </c>
    </row>
    <row r="341" spans="1:4" x14ac:dyDescent="0.25">
      <c r="A341">
        <v>3400</v>
      </c>
      <c r="B341">
        <v>6800</v>
      </c>
      <c r="C341">
        <v>0.104865632199999</v>
      </c>
      <c r="D341">
        <v>4.2547043999999999E-3</v>
      </c>
    </row>
    <row r="342" spans="1:4" x14ac:dyDescent="0.25">
      <c r="A342">
        <v>3410</v>
      </c>
      <c r="B342">
        <v>6820</v>
      </c>
      <c r="C342">
        <v>8.4224434000000001E-2</v>
      </c>
      <c r="D342">
        <v>3.2697037999999999E-3</v>
      </c>
    </row>
    <row r="343" spans="1:4" x14ac:dyDescent="0.25">
      <c r="A343">
        <v>3420</v>
      </c>
      <c r="B343">
        <v>6840</v>
      </c>
      <c r="C343">
        <v>0.1231789408</v>
      </c>
      <c r="D343">
        <v>4.067668E-3</v>
      </c>
    </row>
    <row r="344" spans="1:4" x14ac:dyDescent="0.25">
      <c r="A344">
        <v>3430</v>
      </c>
      <c r="B344">
        <v>6860</v>
      </c>
      <c r="C344">
        <v>9.7090394799999993E-2</v>
      </c>
      <c r="D344">
        <v>3.3016788E-3</v>
      </c>
    </row>
    <row r="345" spans="1:4" x14ac:dyDescent="0.25">
      <c r="A345">
        <v>3440</v>
      </c>
      <c r="B345">
        <v>6880</v>
      </c>
      <c r="C345">
        <v>7.3708785400000004E-2</v>
      </c>
      <c r="D345">
        <v>2.619616E-3</v>
      </c>
    </row>
    <row r="346" spans="1:4" x14ac:dyDescent="0.25">
      <c r="A346">
        <v>3450</v>
      </c>
      <c r="B346">
        <v>6900</v>
      </c>
      <c r="C346">
        <v>8.7506532999999997E-2</v>
      </c>
      <c r="D346">
        <v>3.3277325999999901E-3</v>
      </c>
    </row>
    <row r="347" spans="1:4" x14ac:dyDescent="0.25">
      <c r="A347">
        <v>3460</v>
      </c>
      <c r="B347">
        <v>6920</v>
      </c>
      <c r="C347">
        <v>8.5658986000000006E-2</v>
      </c>
      <c r="D347">
        <v>3.4640036E-3</v>
      </c>
    </row>
    <row r="348" spans="1:4" x14ac:dyDescent="0.25">
      <c r="A348">
        <v>3470</v>
      </c>
      <c r="B348">
        <v>6940</v>
      </c>
      <c r="C348">
        <v>8.3978578799999995E-2</v>
      </c>
      <c r="D348">
        <v>3.3262328E-3</v>
      </c>
    </row>
    <row r="349" spans="1:4" x14ac:dyDescent="0.25">
      <c r="A349">
        <v>3480</v>
      </c>
      <c r="B349">
        <v>6960</v>
      </c>
      <c r="C349">
        <v>0.1105702836</v>
      </c>
      <c r="D349">
        <v>3.8459713999999998E-3</v>
      </c>
    </row>
    <row r="350" spans="1:4" x14ac:dyDescent="0.25">
      <c r="A350">
        <v>3490</v>
      </c>
      <c r="B350">
        <v>6980</v>
      </c>
      <c r="C350">
        <v>0.1005543986</v>
      </c>
      <c r="D350">
        <v>3.3444707999999998E-3</v>
      </c>
    </row>
    <row r="351" spans="1:4" x14ac:dyDescent="0.25">
      <c r="A351">
        <v>3500</v>
      </c>
      <c r="B351">
        <v>7000</v>
      </c>
      <c r="C351">
        <v>0.1141025806</v>
      </c>
      <c r="D351">
        <v>3.9497927999999896E-3</v>
      </c>
    </row>
    <row r="352" spans="1:4" x14ac:dyDescent="0.25">
      <c r="A352">
        <v>3510</v>
      </c>
      <c r="B352">
        <v>7020</v>
      </c>
      <c r="C352">
        <v>8.8111066399999993E-2</v>
      </c>
      <c r="D352">
        <v>3.4883205999999998E-3</v>
      </c>
    </row>
    <row r="353" spans="1:4" x14ac:dyDescent="0.25">
      <c r="A353">
        <v>3520</v>
      </c>
      <c r="B353">
        <v>7040</v>
      </c>
      <c r="C353">
        <v>9.5159947999999994E-2</v>
      </c>
      <c r="D353">
        <v>3.8754205999999999E-3</v>
      </c>
    </row>
    <row r="354" spans="1:4" x14ac:dyDescent="0.25">
      <c r="A354">
        <v>3530</v>
      </c>
      <c r="B354">
        <v>7060</v>
      </c>
      <c r="C354">
        <v>0.12959313040000001</v>
      </c>
      <c r="D354">
        <v>4.6992811999999997E-3</v>
      </c>
    </row>
    <row r="355" spans="1:4" x14ac:dyDescent="0.25">
      <c r="A355">
        <v>3540</v>
      </c>
      <c r="B355">
        <v>7080</v>
      </c>
      <c r="C355">
        <v>0.1129941778</v>
      </c>
      <c r="D355">
        <v>4.9343197999999998E-3</v>
      </c>
    </row>
    <row r="356" spans="1:4" x14ac:dyDescent="0.25">
      <c r="A356">
        <v>3550</v>
      </c>
      <c r="B356">
        <v>7100</v>
      </c>
      <c r="C356">
        <v>0.13073342939999999</v>
      </c>
      <c r="D356">
        <v>4.8924757999999997E-3</v>
      </c>
    </row>
    <row r="357" spans="1:4" x14ac:dyDescent="0.25">
      <c r="A357">
        <v>3560</v>
      </c>
      <c r="B357">
        <v>7120</v>
      </c>
      <c r="C357">
        <v>8.9519326400000002E-2</v>
      </c>
      <c r="D357">
        <v>3.8157332E-3</v>
      </c>
    </row>
    <row r="358" spans="1:4" x14ac:dyDescent="0.25">
      <c r="A358">
        <v>3570</v>
      </c>
      <c r="B358">
        <v>7140</v>
      </c>
      <c r="C358">
        <v>0.123450534</v>
      </c>
      <c r="D358">
        <v>4.0339557999999999E-3</v>
      </c>
    </row>
    <row r="359" spans="1:4" x14ac:dyDescent="0.25">
      <c r="A359">
        <v>3580</v>
      </c>
      <c r="B359">
        <v>7160</v>
      </c>
      <c r="C359">
        <v>0.110462988399999</v>
      </c>
      <c r="D359">
        <v>4.1667522000000002E-3</v>
      </c>
    </row>
    <row r="360" spans="1:4" x14ac:dyDescent="0.25">
      <c r="A360">
        <v>3590</v>
      </c>
      <c r="B360">
        <v>7180</v>
      </c>
      <c r="C360">
        <v>8.9451901799999997E-2</v>
      </c>
      <c r="D360">
        <v>3.4569767999999999E-3</v>
      </c>
    </row>
    <row r="361" spans="1:4" x14ac:dyDescent="0.25">
      <c r="A361">
        <v>3600</v>
      </c>
      <c r="B361">
        <v>7200</v>
      </c>
      <c r="C361">
        <v>0.1141689784</v>
      </c>
      <c r="D361">
        <v>4.0396397999999997E-3</v>
      </c>
    </row>
    <row r="362" spans="1:4" x14ac:dyDescent="0.25">
      <c r="A362">
        <v>3610</v>
      </c>
      <c r="B362">
        <v>7220</v>
      </c>
      <c r="C362">
        <v>0.138456084599999</v>
      </c>
      <c r="D362">
        <v>5.1229357999999997E-3</v>
      </c>
    </row>
    <row r="363" spans="1:4" x14ac:dyDescent="0.25">
      <c r="A363">
        <v>3620</v>
      </c>
      <c r="B363">
        <v>7240</v>
      </c>
      <c r="C363">
        <v>0.13722246499999999</v>
      </c>
      <c r="D363">
        <v>5.1005923999999899E-3</v>
      </c>
    </row>
    <row r="364" spans="1:4" x14ac:dyDescent="0.25">
      <c r="A364">
        <v>3630</v>
      </c>
      <c r="B364">
        <v>7260</v>
      </c>
      <c r="C364">
        <v>0.1264735146</v>
      </c>
      <c r="D364">
        <v>3.6468555999999998E-3</v>
      </c>
    </row>
    <row r="365" spans="1:4" x14ac:dyDescent="0.25">
      <c r="A365">
        <v>3640</v>
      </c>
      <c r="B365">
        <v>7280</v>
      </c>
      <c r="C365">
        <v>8.5269832999999906E-2</v>
      </c>
      <c r="D365">
        <v>2.792204E-3</v>
      </c>
    </row>
    <row r="366" spans="1:4" x14ac:dyDescent="0.25">
      <c r="A366">
        <v>3650</v>
      </c>
      <c r="B366">
        <v>7300</v>
      </c>
      <c r="C366">
        <v>7.7720870999999997E-2</v>
      </c>
      <c r="D366">
        <v>2.7209104000000001E-3</v>
      </c>
    </row>
    <row r="367" spans="1:4" x14ac:dyDescent="0.25">
      <c r="A367">
        <v>3660</v>
      </c>
      <c r="B367">
        <v>7320</v>
      </c>
      <c r="C367">
        <v>5.4381421999999902E-2</v>
      </c>
      <c r="D367">
        <v>1.8983921999999899E-3</v>
      </c>
    </row>
    <row r="368" spans="1:4" x14ac:dyDescent="0.25">
      <c r="A368">
        <v>3670</v>
      </c>
      <c r="B368">
        <v>7340</v>
      </c>
      <c r="C368">
        <v>6.3914201799999903E-2</v>
      </c>
      <c r="D368">
        <v>2.0597695999999902E-3</v>
      </c>
    </row>
    <row r="369" spans="1:4" x14ac:dyDescent="0.25">
      <c r="A369">
        <v>3680</v>
      </c>
      <c r="B369">
        <v>7360</v>
      </c>
      <c r="C369">
        <v>9.9729511399999998E-2</v>
      </c>
      <c r="D369">
        <v>3.8861581999999999E-3</v>
      </c>
    </row>
    <row r="370" spans="1:4" x14ac:dyDescent="0.25">
      <c r="A370">
        <v>3690</v>
      </c>
      <c r="B370">
        <v>7380</v>
      </c>
      <c r="C370">
        <v>0.10031706979999901</v>
      </c>
      <c r="D370">
        <v>3.8102066000000002E-3</v>
      </c>
    </row>
    <row r="371" spans="1:4" x14ac:dyDescent="0.25">
      <c r="A371">
        <v>3700</v>
      </c>
      <c r="B371">
        <v>7400</v>
      </c>
      <c r="C371">
        <v>9.4030466199999996E-2</v>
      </c>
      <c r="D371">
        <v>3.5324547999999998E-3</v>
      </c>
    </row>
    <row r="372" spans="1:4" x14ac:dyDescent="0.25">
      <c r="A372">
        <v>3710</v>
      </c>
      <c r="B372">
        <v>7420</v>
      </c>
      <c r="C372">
        <v>0.11043314479999999</v>
      </c>
      <c r="D372">
        <v>3.8728152E-3</v>
      </c>
    </row>
    <row r="373" spans="1:4" x14ac:dyDescent="0.25">
      <c r="A373">
        <v>3720</v>
      </c>
      <c r="B373">
        <v>7440</v>
      </c>
      <c r="C373">
        <v>0.101992029</v>
      </c>
      <c r="D373">
        <v>3.8022324000000001E-3</v>
      </c>
    </row>
    <row r="374" spans="1:4" x14ac:dyDescent="0.25">
      <c r="A374">
        <v>3730</v>
      </c>
      <c r="B374">
        <v>7460</v>
      </c>
      <c r="C374">
        <v>9.7548077799999994E-2</v>
      </c>
      <c r="D374">
        <v>3.8870265999999998E-3</v>
      </c>
    </row>
    <row r="375" spans="1:4" x14ac:dyDescent="0.25">
      <c r="A375">
        <v>3740</v>
      </c>
      <c r="B375">
        <v>7480</v>
      </c>
      <c r="C375">
        <v>9.8605398199999902E-2</v>
      </c>
      <c r="D375">
        <v>3.6088005999999999E-3</v>
      </c>
    </row>
    <row r="376" spans="1:4" x14ac:dyDescent="0.25">
      <c r="A376">
        <v>3750</v>
      </c>
      <c r="B376">
        <v>7500</v>
      </c>
      <c r="C376">
        <v>9.7568763000000003E-2</v>
      </c>
      <c r="D376">
        <v>3.5619824000000001E-3</v>
      </c>
    </row>
    <row r="377" spans="1:4" x14ac:dyDescent="0.25">
      <c r="A377">
        <v>3760</v>
      </c>
      <c r="B377">
        <v>7520</v>
      </c>
      <c r="C377">
        <v>0.10119098579999999</v>
      </c>
      <c r="D377">
        <v>3.6792258000000002E-3</v>
      </c>
    </row>
    <row r="378" spans="1:4" x14ac:dyDescent="0.25">
      <c r="A378">
        <v>3770</v>
      </c>
      <c r="B378">
        <v>7540</v>
      </c>
      <c r="C378">
        <v>0.1025707444</v>
      </c>
      <c r="D378">
        <v>3.6053273999999899E-3</v>
      </c>
    </row>
    <row r="379" spans="1:4" x14ac:dyDescent="0.25">
      <c r="A379">
        <v>3780</v>
      </c>
      <c r="B379">
        <v>7560</v>
      </c>
      <c r="C379">
        <v>0.102978846</v>
      </c>
      <c r="D379">
        <v>3.7528088000000001E-3</v>
      </c>
    </row>
    <row r="380" spans="1:4" x14ac:dyDescent="0.25">
      <c r="A380">
        <v>3790</v>
      </c>
      <c r="B380">
        <v>7580</v>
      </c>
      <c r="C380">
        <v>0.102058901199999</v>
      </c>
      <c r="D380">
        <v>3.5870101999999999E-3</v>
      </c>
    </row>
    <row r="381" spans="1:4" x14ac:dyDescent="0.25">
      <c r="A381">
        <v>3800</v>
      </c>
      <c r="B381">
        <v>7600</v>
      </c>
      <c r="C381">
        <v>0.1078025544</v>
      </c>
      <c r="D381">
        <v>4.1977803999999896E-3</v>
      </c>
    </row>
    <row r="382" spans="1:4" x14ac:dyDescent="0.25">
      <c r="A382">
        <v>3810</v>
      </c>
      <c r="B382">
        <v>7620</v>
      </c>
      <c r="C382">
        <v>0.103956819599999</v>
      </c>
      <c r="D382">
        <v>3.6182748000000002E-3</v>
      </c>
    </row>
    <row r="383" spans="1:4" x14ac:dyDescent="0.25">
      <c r="A383">
        <v>3820</v>
      </c>
      <c r="B383">
        <v>7640</v>
      </c>
      <c r="C383">
        <v>0.1165082368</v>
      </c>
      <c r="D383">
        <v>3.7606250000000001E-3</v>
      </c>
    </row>
    <row r="384" spans="1:4" x14ac:dyDescent="0.25">
      <c r="A384">
        <v>3830</v>
      </c>
      <c r="B384">
        <v>7660</v>
      </c>
      <c r="C384">
        <v>0.10283704859999999</v>
      </c>
      <c r="D384">
        <v>3.6466977999999998E-3</v>
      </c>
    </row>
    <row r="385" spans="1:4" x14ac:dyDescent="0.25">
      <c r="A385">
        <v>3840</v>
      </c>
      <c r="B385">
        <v>7680</v>
      </c>
      <c r="C385">
        <v>0.103606274199999</v>
      </c>
      <c r="D385">
        <v>3.9746627999999997E-3</v>
      </c>
    </row>
    <row r="386" spans="1:4" x14ac:dyDescent="0.25">
      <c r="A386">
        <v>3850</v>
      </c>
      <c r="B386">
        <v>7700</v>
      </c>
      <c r="C386">
        <v>0.1044437144</v>
      </c>
      <c r="D386">
        <v>4.0311920000000003E-3</v>
      </c>
    </row>
    <row r="387" spans="1:4" x14ac:dyDescent="0.25">
      <c r="A387">
        <v>3860</v>
      </c>
      <c r="B387">
        <v>7720</v>
      </c>
      <c r="C387">
        <v>0.105976561</v>
      </c>
      <c r="D387">
        <v>3.7006219999999898E-3</v>
      </c>
    </row>
    <row r="388" spans="1:4" x14ac:dyDescent="0.25">
      <c r="A388">
        <v>3870</v>
      </c>
      <c r="B388">
        <v>7740</v>
      </c>
      <c r="C388">
        <v>0.10972818500000001</v>
      </c>
      <c r="D388">
        <v>3.6765411999999998E-3</v>
      </c>
    </row>
    <row r="389" spans="1:4" x14ac:dyDescent="0.25">
      <c r="A389">
        <v>3880</v>
      </c>
      <c r="B389">
        <v>7760</v>
      </c>
      <c r="C389">
        <v>0.112529468599999</v>
      </c>
      <c r="D389">
        <v>3.9723731999999996E-3</v>
      </c>
    </row>
    <row r="390" spans="1:4" x14ac:dyDescent="0.25">
      <c r="A390">
        <v>3890</v>
      </c>
      <c r="B390">
        <v>7780</v>
      </c>
      <c r="C390">
        <v>0.13361326940000001</v>
      </c>
      <c r="D390">
        <v>4.4355035999999997E-3</v>
      </c>
    </row>
    <row r="391" spans="1:4" x14ac:dyDescent="0.25">
      <c r="A391">
        <v>3900</v>
      </c>
      <c r="B391">
        <v>7800</v>
      </c>
      <c r="C391">
        <v>0.13292402179999999</v>
      </c>
      <c r="D391">
        <v>4.8541052000000001E-3</v>
      </c>
    </row>
    <row r="392" spans="1:4" x14ac:dyDescent="0.25">
      <c r="A392">
        <v>3910</v>
      </c>
      <c r="B392">
        <v>7820</v>
      </c>
      <c r="C392">
        <v>0.1264266168</v>
      </c>
      <c r="D392">
        <v>4.0322185999999999E-3</v>
      </c>
    </row>
    <row r="393" spans="1:4" x14ac:dyDescent="0.25">
      <c r="A393">
        <v>3920</v>
      </c>
      <c r="B393">
        <v>7840</v>
      </c>
      <c r="C393">
        <v>0.1076279924</v>
      </c>
      <c r="D393">
        <v>3.7861265999999901E-3</v>
      </c>
    </row>
    <row r="394" spans="1:4" x14ac:dyDescent="0.25">
      <c r="A394">
        <v>3930</v>
      </c>
      <c r="B394">
        <v>7860</v>
      </c>
      <c r="C394">
        <v>0.12982209040000001</v>
      </c>
      <c r="D394">
        <v>5.038931E-3</v>
      </c>
    </row>
    <row r="395" spans="1:4" x14ac:dyDescent="0.25">
      <c r="A395">
        <v>3940</v>
      </c>
      <c r="B395">
        <v>7880</v>
      </c>
      <c r="C395">
        <v>0.13312297980000001</v>
      </c>
      <c r="D395">
        <v>3.9212123999999996E-3</v>
      </c>
    </row>
    <row r="396" spans="1:4" x14ac:dyDescent="0.25">
      <c r="A396">
        <v>3950</v>
      </c>
      <c r="B396">
        <v>7900</v>
      </c>
      <c r="C396">
        <v>0.11752450219999901</v>
      </c>
      <c r="D396">
        <v>4.4187658000000001E-3</v>
      </c>
    </row>
    <row r="397" spans="1:4" x14ac:dyDescent="0.25">
      <c r="A397">
        <v>3960</v>
      </c>
      <c r="B397">
        <v>7920</v>
      </c>
      <c r="C397">
        <v>0.1144003862</v>
      </c>
      <c r="D397">
        <v>3.8777892E-3</v>
      </c>
    </row>
    <row r="398" spans="1:4" x14ac:dyDescent="0.25">
      <c r="A398">
        <v>3970</v>
      </c>
      <c r="B398">
        <v>7940</v>
      </c>
      <c r="C398">
        <v>0.1142186392</v>
      </c>
      <c r="D398">
        <v>4.0244814E-3</v>
      </c>
    </row>
    <row r="399" spans="1:4" x14ac:dyDescent="0.25">
      <c r="A399">
        <v>3980</v>
      </c>
      <c r="B399">
        <v>7960</v>
      </c>
      <c r="C399">
        <v>0.1171790102</v>
      </c>
      <c r="D399">
        <v>3.93881859999999E-3</v>
      </c>
    </row>
    <row r="400" spans="1:4" x14ac:dyDescent="0.25">
      <c r="A400">
        <v>3990</v>
      </c>
      <c r="B400">
        <v>7980</v>
      </c>
      <c r="C400">
        <v>0.1175492932</v>
      </c>
      <c r="D400">
        <v>4.4322666E-3</v>
      </c>
    </row>
    <row r="401" spans="1:4" x14ac:dyDescent="0.25">
      <c r="A401">
        <v>4000</v>
      </c>
      <c r="B401">
        <v>8000</v>
      </c>
      <c r="C401">
        <v>0.139445033</v>
      </c>
      <c r="D401">
        <v>5.1344626000000004E-3</v>
      </c>
    </row>
    <row r="402" spans="1:4" x14ac:dyDescent="0.25">
      <c r="A402">
        <v>4010</v>
      </c>
      <c r="B402">
        <v>8020</v>
      </c>
      <c r="C402">
        <v>0.1203413394</v>
      </c>
      <c r="D402">
        <v>4.4113440000000002E-3</v>
      </c>
    </row>
    <row r="403" spans="1:4" x14ac:dyDescent="0.25">
      <c r="A403">
        <v>4020</v>
      </c>
      <c r="B403">
        <v>8040</v>
      </c>
      <c r="C403">
        <v>0.1260845984</v>
      </c>
      <c r="D403">
        <v>3.9847685999999903E-3</v>
      </c>
    </row>
    <row r="404" spans="1:4" x14ac:dyDescent="0.25">
      <c r="A404">
        <v>4030</v>
      </c>
      <c r="B404">
        <v>8060</v>
      </c>
      <c r="C404">
        <v>0.123700416199999</v>
      </c>
      <c r="D404">
        <v>4.0798263999999897E-3</v>
      </c>
    </row>
    <row r="405" spans="1:4" x14ac:dyDescent="0.25">
      <c r="A405">
        <v>4040</v>
      </c>
      <c r="B405">
        <v>8080</v>
      </c>
      <c r="C405">
        <v>0.13453131939999999</v>
      </c>
      <c r="D405">
        <v>5.0982236E-3</v>
      </c>
    </row>
    <row r="406" spans="1:4" x14ac:dyDescent="0.25">
      <c r="A406">
        <v>4050</v>
      </c>
      <c r="B406">
        <v>8100</v>
      </c>
      <c r="C406">
        <v>0.130858883599999</v>
      </c>
      <c r="D406">
        <v>5.3974508000000001E-3</v>
      </c>
    </row>
    <row r="407" spans="1:4" x14ac:dyDescent="0.25">
      <c r="A407">
        <v>4060</v>
      </c>
      <c r="B407">
        <v>8120</v>
      </c>
      <c r="C407">
        <v>0.13817730680000001</v>
      </c>
      <c r="D407">
        <v>4.3313663999999998E-3</v>
      </c>
    </row>
    <row r="408" spans="1:4" x14ac:dyDescent="0.25">
      <c r="A408">
        <v>4070</v>
      </c>
      <c r="B408">
        <v>8140</v>
      </c>
      <c r="C408">
        <v>0.11706824120000001</v>
      </c>
      <c r="D408">
        <v>3.8042851999999898E-3</v>
      </c>
    </row>
    <row r="409" spans="1:4" x14ac:dyDescent="0.25">
      <c r="A409">
        <v>4080</v>
      </c>
      <c r="B409">
        <v>8160</v>
      </c>
      <c r="C409">
        <v>0.122207203799999</v>
      </c>
      <c r="D409">
        <v>3.8792101999999898E-3</v>
      </c>
    </row>
    <row r="410" spans="1:4" x14ac:dyDescent="0.25">
      <c r="A410">
        <v>4090</v>
      </c>
      <c r="B410">
        <v>8180</v>
      </c>
      <c r="C410">
        <v>0.13229461919999999</v>
      </c>
      <c r="D410">
        <v>4.5593787999999996E-3</v>
      </c>
    </row>
    <row r="411" spans="1:4" x14ac:dyDescent="0.25">
      <c r="A411">
        <v>4100</v>
      </c>
      <c r="B411">
        <v>8200</v>
      </c>
      <c r="C411">
        <v>0.12636764019999999</v>
      </c>
      <c r="D411">
        <v>4.0154018000000003E-3</v>
      </c>
    </row>
    <row r="412" spans="1:4" x14ac:dyDescent="0.25">
      <c r="A412">
        <v>4110</v>
      </c>
      <c r="B412">
        <v>8220</v>
      </c>
      <c r="C412">
        <v>0.13725144019999999</v>
      </c>
      <c r="D412">
        <v>4.5555889999999996E-3</v>
      </c>
    </row>
    <row r="413" spans="1:4" x14ac:dyDescent="0.25">
      <c r="A413">
        <v>4120</v>
      </c>
      <c r="B413">
        <v>8240</v>
      </c>
      <c r="C413">
        <v>0.1332099846</v>
      </c>
      <c r="D413">
        <v>4.0341923999999999E-3</v>
      </c>
    </row>
    <row r="414" spans="1:4" x14ac:dyDescent="0.25">
      <c r="A414">
        <v>4130</v>
      </c>
      <c r="B414">
        <v>8260</v>
      </c>
      <c r="C414">
        <v>0.12072054439999901</v>
      </c>
      <c r="D414">
        <v>3.8959481999999998E-3</v>
      </c>
    </row>
    <row r="415" spans="1:4" x14ac:dyDescent="0.25">
      <c r="A415">
        <v>4140</v>
      </c>
      <c r="B415">
        <v>8280</v>
      </c>
      <c r="C415">
        <v>0.12167862240000001</v>
      </c>
      <c r="D415">
        <v>3.94071359999999E-3</v>
      </c>
    </row>
    <row r="416" spans="1:4" x14ac:dyDescent="0.25">
      <c r="A416">
        <v>4150</v>
      </c>
      <c r="B416">
        <v>8300</v>
      </c>
      <c r="C416">
        <v>0.1221262784</v>
      </c>
      <c r="D416">
        <v>4.0084544E-3</v>
      </c>
    </row>
    <row r="417" spans="1:4" x14ac:dyDescent="0.25">
      <c r="A417">
        <v>4160</v>
      </c>
      <c r="B417">
        <v>8320</v>
      </c>
      <c r="C417">
        <v>0.1228463962</v>
      </c>
      <c r="D417">
        <v>3.9330551999999996E-3</v>
      </c>
    </row>
    <row r="418" spans="1:4" x14ac:dyDescent="0.25">
      <c r="A418">
        <v>4170</v>
      </c>
      <c r="B418">
        <v>8340</v>
      </c>
      <c r="C418">
        <v>0.12691240619999999</v>
      </c>
      <c r="D418">
        <v>3.9802685999999997E-3</v>
      </c>
    </row>
    <row r="419" spans="1:4" x14ac:dyDescent="0.25">
      <c r="A419">
        <v>4180</v>
      </c>
      <c r="B419">
        <v>8360</v>
      </c>
      <c r="C419">
        <v>0.1228287112</v>
      </c>
      <c r="D419">
        <v>4.1042222000000003E-3</v>
      </c>
    </row>
    <row r="420" spans="1:4" x14ac:dyDescent="0.25">
      <c r="A420">
        <v>4190</v>
      </c>
      <c r="B420">
        <v>8380</v>
      </c>
      <c r="C420">
        <v>0.12518518079999999</v>
      </c>
      <c r="D420">
        <v>3.9689781999999998E-3</v>
      </c>
    </row>
    <row r="421" spans="1:4" x14ac:dyDescent="0.25">
      <c r="A421">
        <v>4200</v>
      </c>
      <c r="B421">
        <v>8400</v>
      </c>
      <c r="C421">
        <v>0.12557243879999999</v>
      </c>
      <c r="D421">
        <v>3.9048695999999998E-3</v>
      </c>
    </row>
    <row r="422" spans="1:4" x14ac:dyDescent="0.25">
      <c r="A422">
        <v>4210</v>
      </c>
      <c r="B422">
        <v>8420</v>
      </c>
      <c r="C422">
        <v>0.12690119519999901</v>
      </c>
      <c r="D422">
        <v>3.9591098E-3</v>
      </c>
    </row>
    <row r="423" spans="1:4" x14ac:dyDescent="0.25">
      <c r="A423">
        <v>4220</v>
      </c>
      <c r="B423">
        <v>8440</v>
      </c>
      <c r="C423">
        <v>0.127229081399999</v>
      </c>
      <c r="D423">
        <v>4.0494301999999998E-3</v>
      </c>
    </row>
    <row r="424" spans="1:4" x14ac:dyDescent="0.25">
      <c r="A424">
        <v>4230</v>
      </c>
      <c r="B424">
        <v>8460</v>
      </c>
      <c r="C424">
        <v>0.12920658339999999</v>
      </c>
      <c r="D424">
        <v>3.9946375999999999E-3</v>
      </c>
    </row>
    <row r="425" spans="1:4" x14ac:dyDescent="0.25">
      <c r="A425">
        <v>4240</v>
      </c>
      <c r="B425">
        <v>8480</v>
      </c>
      <c r="C425">
        <v>0.12877392839999999</v>
      </c>
      <c r="D425">
        <v>4.0520351999999999E-3</v>
      </c>
    </row>
    <row r="426" spans="1:4" x14ac:dyDescent="0.25">
      <c r="A426">
        <v>4250</v>
      </c>
      <c r="B426">
        <v>8500</v>
      </c>
      <c r="C426">
        <v>0.12913552639999901</v>
      </c>
      <c r="D426">
        <v>3.9876108000000002E-3</v>
      </c>
    </row>
    <row r="427" spans="1:4" x14ac:dyDescent="0.25">
      <c r="A427">
        <v>4260</v>
      </c>
      <c r="B427">
        <v>8520</v>
      </c>
      <c r="C427">
        <v>0.13098591700000001</v>
      </c>
      <c r="D427">
        <v>4.0191913999999898E-3</v>
      </c>
    </row>
    <row r="428" spans="1:4" x14ac:dyDescent="0.25">
      <c r="A428">
        <v>4270</v>
      </c>
      <c r="B428">
        <v>8540</v>
      </c>
      <c r="C428">
        <v>0.13119505919999999</v>
      </c>
      <c r="D428">
        <v>4.12940859999999E-3</v>
      </c>
    </row>
    <row r="429" spans="1:4" x14ac:dyDescent="0.25">
      <c r="A429">
        <v>4280</v>
      </c>
      <c r="B429">
        <v>8560</v>
      </c>
      <c r="C429">
        <v>0.13228553979999999</v>
      </c>
      <c r="D429">
        <v>4.1063543999999997E-3</v>
      </c>
    </row>
    <row r="430" spans="1:4" x14ac:dyDescent="0.25">
      <c r="A430">
        <v>4290</v>
      </c>
      <c r="B430">
        <v>8580</v>
      </c>
      <c r="C430">
        <v>0.1325657392</v>
      </c>
      <c r="D430">
        <v>4.0172178000000003E-3</v>
      </c>
    </row>
    <row r="431" spans="1:4" x14ac:dyDescent="0.25">
      <c r="A431">
        <v>4300</v>
      </c>
      <c r="B431">
        <v>8600</v>
      </c>
      <c r="C431">
        <v>0.1342343034</v>
      </c>
      <c r="D431">
        <v>4.0427979999999898E-3</v>
      </c>
    </row>
    <row r="432" spans="1:4" x14ac:dyDescent="0.25">
      <c r="A432">
        <v>4310</v>
      </c>
      <c r="B432">
        <v>8620</v>
      </c>
      <c r="C432">
        <v>0.1340834266</v>
      </c>
      <c r="D432">
        <v>4.1446456E-3</v>
      </c>
    </row>
    <row r="433" spans="1:4" x14ac:dyDescent="0.25">
      <c r="A433">
        <v>4320</v>
      </c>
      <c r="B433">
        <v>8640</v>
      </c>
      <c r="C433">
        <v>0.134476764</v>
      </c>
      <c r="D433">
        <v>4.1251448000000001E-3</v>
      </c>
    </row>
    <row r="434" spans="1:4" x14ac:dyDescent="0.25">
      <c r="A434">
        <v>4330</v>
      </c>
      <c r="B434">
        <v>8660</v>
      </c>
      <c r="C434">
        <v>0.13442362920000001</v>
      </c>
      <c r="D434">
        <v>4.2632312000000002E-3</v>
      </c>
    </row>
    <row r="435" spans="1:4" x14ac:dyDescent="0.25">
      <c r="A435">
        <v>4340</v>
      </c>
      <c r="B435">
        <v>8680</v>
      </c>
      <c r="C435">
        <v>0.135431684</v>
      </c>
      <c r="D435">
        <v>4.1402243999999998E-3</v>
      </c>
    </row>
    <row r="436" spans="1:4" x14ac:dyDescent="0.25">
      <c r="A436">
        <v>4350</v>
      </c>
      <c r="B436">
        <v>8700</v>
      </c>
      <c r="C436">
        <v>0.13729328460000001</v>
      </c>
      <c r="D436">
        <v>4.2239919999999898E-3</v>
      </c>
    </row>
    <row r="437" spans="1:4" x14ac:dyDescent="0.25">
      <c r="A437">
        <v>4360</v>
      </c>
      <c r="B437">
        <v>8720</v>
      </c>
      <c r="C437">
        <v>0.139475587199999</v>
      </c>
      <c r="D437">
        <v>4.1834901999999998E-3</v>
      </c>
    </row>
    <row r="438" spans="1:4" x14ac:dyDescent="0.25">
      <c r="A438">
        <v>4370</v>
      </c>
      <c r="B438">
        <v>8740</v>
      </c>
      <c r="C438">
        <v>0.1437722152</v>
      </c>
      <c r="D438">
        <v>4.3632625999999904E-3</v>
      </c>
    </row>
    <row r="439" spans="1:4" x14ac:dyDescent="0.25">
      <c r="A439">
        <v>4380</v>
      </c>
      <c r="B439">
        <v>8760</v>
      </c>
      <c r="C439">
        <v>0.1410775162</v>
      </c>
      <c r="D439">
        <v>4.1532517999999996E-3</v>
      </c>
    </row>
    <row r="440" spans="1:4" x14ac:dyDescent="0.25">
      <c r="A440">
        <v>4390</v>
      </c>
      <c r="B440">
        <v>8780</v>
      </c>
      <c r="C440">
        <v>0.1406940482</v>
      </c>
      <c r="D440">
        <v>4.2168073999999996E-3</v>
      </c>
    </row>
    <row r="441" spans="1:4" x14ac:dyDescent="0.25">
      <c r="A441">
        <v>4400</v>
      </c>
      <c r="B441">
        <v>8800</v>
      </c>
      <c r="C441">
        <v>0.1434151954</v>
      </c>
      <c r="D441">
        <v>4.2902323999999999E-3</v>
      </c>
    </row>
    <row r="442" spans="1:4" x14ac:dyDescent="0.25">
      <c r="A442">
        <v>4410</v>
      </c>
      <c r="B442">
        <v>8820</v>
      </c>
      <c r="C442">
        <v>0.14248214519999999</v>
      </c>
      <c r="D442">
        <v>4.26378379999999E-3</v>
      </c>
    </row>
    <row r="443" spans="1:4" x14ac:dyDescent="0.25">
      <c r="A443">
        <v>4420</v>
      </c>
      <c r="B443">
        <v>8840</v>
      </c>
      <c r="C443">
        <v>0.14826906400000001</v>
      </c>
      <c r="D443">
        <v>4.2905483999999897E-3</v>
      </c>
    </row>
    <row r="444" spans="1:4" x14ac:dyDescent="0.25">
      <c r="A444">
        <v>4430</v>
      </c>
      <c r="B444">
        <v>8860</v>
      </c>
      <c r="C444">
        <v>0.14266657599999999</v>
      </c>
      <c r="D444">
        <v>4.189964E-3</v>
      </c>
    </row>
    <row r="445" spans="1:4" x14ac:dyDescent="0.25">
      <c r="A445">
        <v>4440</v>
      </c>
      <c r="B445">
        <v>8880</v>
      </c>
      <c r="C445">
        <v>0.1479457572</v>
      </c>
      <c r="D445">
        <v>4.2353607999999999E-3</v>
      </c>
    </row>
    <row r="446" spans="1:4" x14ac:dyDescent="0.25">
      <c r="A446">
        <v>4450</v>
      </c>
      <c r="B446">
        <v>8900</v>
      </c>
      <c r="C446">
        <v>0.146090946</v>
      </c>
      <c r="D446">
        <v>4.4387406000000003E-3</v>
      </c>
    </row>
    <row r="447" spans="1:4" x14ac:dyDescent="0.25">
      <c r="A447">
        <v>4460</v>
      </c>
      <c r="B447">
        <v>8920</v>
      </c>
      <c r="C447">
        <v>0.1457464798</v>
      </c>
      <c r="D447">
        <v>4.2623625999999998E-3</v>
      </c>
    </row>
    <row r="448" spans="1:4" x14ac:dyDescent="0.25">
      <c r="A448">
        <v>4470</v>
      </c>
      <c r="B448">
        <v>8940</v>
      </c>
      <c r="C448">
        <v>0.15003197539999999</v>
      </c>
      <c r="D448">
        <v>4.4592679999999997E-3</v>
      </c>
    </row>
    <row r="449" spans="1:4" x14ac:dyDescent="0.25">
      <c r="A449">
        <v>4480</v>
      </c>
      <c r="B449">
        <v>8960</v>
      </c>
      <c r="C449">
        <v>0.15238599799999999</v>
      </c>
      <c r="D449">
        <v>5.0529844000000001E-3</v>
      </c>
    </row>
    <row r="450" spans="1:4" x14ac:dyDescent="0.25">
      <c r="A450">
        <v>4490</v>
      </c>
      <c r="B450">
        <v>8980</v>
      </c>
      <c r="C450">
        <v>0.1882432312</v>
      </c>
      <c r="D450">
        <v>4.7565209999999997E-3</v>
      </c>
    </row>
    <row r="451" spans="1:4" x14ac:dyDescent="0.25">
      <c r="A451">
        <v>4500</v>
      </c>
      <c r="B451">
        <v>9000</v>
      </c>
      <c r="C451">
        <v>0.16294538579999901</v>
      </c>
      <c r="D451">
        <v>4.4903749999999996E-3</v>
      </c>
    </row>
    <row r="452" spans="1:4" x14ac:dyDescent="0.25">
      <c r="A452">
        <v>4510</v>
      </c>
      <c r="B452">
        <v>9020</v>
      </c>
      <c r="C452">
        <v>0.1881193558</v>
      </c>
      <c r="D452">
        <v>5.5716176000000003E-3</v>
      </c>
    </row>
    <row r="453" spans="1:4" x14ac:dyDescent="0.25">
      <c r="A453">
        <v>4520</v>
      </c>
      <c r="B453">
        <v>9040</v>
      </c>
      <c r="C453">
        <v>0.18697258359999999</v>
      </c>
      <c r="D453">
        <v>5.7941822000000002E-3</v>
      </c>
    </row>
    <row r="454" spans="1:4" x14ac:dyDescent="0.25">
      <c r="A454">
        <v>4530</v>
      </c>
      <c r="B454">
        <v>9060</v>
      </c>
      <c r="C454">
        <v>0.17479484379999999</v>
      </c>
      <c r="D454">
        <v>4.8788169999999997E-3</v>
      </c>
    </row>
    <row r="455" spans="1:4" x14ac:dyDescent="0.25">
      <c r="A455">
        <v>4540</v>
      </c>
      <c r="B455">
        <v>9080</v>
      </c>
      <c r="C455">
        <v>0.16899663500000001</v>
      </c>
      <c r="D455">
        <v>5.3143143999999998E-3</v>
      </c>
    </row>
    <row r="456" spans="1:4" x14ac:dyDescent="0.25">
      <c r="A456">
        <v>4550</v>
      </c>
      <c r="B456">
        <v>9100</v>
      </c>
      <c r="C456">
        <v>0.1737266284</v>
      </c>
      <c r="D456">
        <v>5.55385379999999E-3</v>
      </c>
    </row>
    <row r="457" spans="1:4" x14ac:dyDescent="0.25">
      <c r="A457">
        <v>4560</v>
      </c>
      <c r="B457">
        <v>9120</v>
      </c>
      <c r="C457">
        <v>0.18109881720000001</v>
      </c>
      <c r="D457">
        <v>5.6789131999999999E-3</v>
      </c>
    </row>
    <row r="458" spans="1:4" x14ac:dyDescent="0.25">
      <c r="A458">
        <v>4570</v>
      </c>
      <c r="B458">
        <v>9140</v>
      </c>
      <c r="C458">
        <v>0.15643692779999999</v>
      </c>
      <c r="D458">
        <v>4.66169999999999E-3</v>
      </c>
    </row>
    <row r="459" spans="1:4" x14ac:dyDescent="0.25">
      <c r="A459">
        <v>4580</v>
      </c>
      <c r="B459">
        <v>9160</v>
      </c>
      <c r="C459">
        <v>0.1614679638</v>
      </c>
      <c r="D459">
        <v>5.7595227999999998E-3</v>
      </c>
    </row>
    <row r="460" spans="1:4" x14ac:dyDescent="0.25">
      <c r="A460">
        <v>4590</v>
      </c>
      <c r="B460">
        <v>9180</v>
      </c>
      <c r="C460">
        <v>0.1562408122</v>
      </c>
      <c r="D460">
        <v>4.7037023999999998E-3</v>
      </c>
    </row>
    <row r="461" spans="1:4" x14ac:dyDescent="0.25">
      <c r="A461">
        <v>4600</v>
      </c>
      <c r="B461">
        <v>9200</v>
      </c>
      <c r="C461">
        <v>0.1706053538</v>
      </c>
      <c r="D461">
        <v>4.9774279999999999E-3</v>
      </c>
    </row>
    <row r="462" spans="1:4" x14ac:dyDescent="0.25">
      <c r="A462">
        <v>4610</v>
      </c>
      <c r="B462">
        <v>9220</v>
      </c>
      <c r="C462">
        <v>0.18036969899999999</v>
      </c>
      <c r="D462">
        <v>5.3506322000000002E-3</v>
      </c>
    </row>
    <row r="463" spans="1:4" x14ac:dyDescent="0.25">
      <c r="A463">
        <v>4620</v>
      </c>
      <c r="B463">
        <v>9240</v>
      </c>
      <c r="C463">
        <v>0.18675759780000001</v>
      </c>
      <c r="D463">
        <v>5.4265047999999998E-3</v>
      </c>
    </row>
    <row r="464" spans="1:4" x14ac:dyDescent="0.25">
      <c r="A464">
        <v>4630</v>
      </c>
      <c r="B464">
        <v>9260</v>
      </c>
      <c r="C464">
        <v>0.17760781219999999</v>
      </c>
      <c r="D464">
        <v>5.1839651999999996E-3</v>
      </c>
    </row>
    <row r="465" spans="1:4" x14ac:dyDescent="0.25">
      <c r="A465">
        <v>4640</v>
      </c>
      <c r="B465">
        <v>9280</v>
      </c>
      <c r="C465">
        <v>0.1821461898</v>
      </c>
      <c r="D465">
        <v>4.6425937999999998E-3</v>
      </c>
    </row>
    <row r="466" spans="1:4" x14ac:dyDescent="0.25">
      <c r="A466">
        <v>4650</v>
      </c>
      <c r="B466">
        <v>9300</v>
      </c>
      <c r="C466">
        <v>0.179793747</v>
      </c>
      <c r="D466">
        <v>5.5437479999999898E-3</v>
      </c>
    </row>
    <row r="467" spans="1:4" x14ac:dyDescent="0.25">
      <c r="A467">
        <v>4660</v>
      </c>
      <c r="B467">
        <v>9320</v>
      </c>
      <c r="C467">
        <v>0.1930524918</v>
      </c>
      <c r="D467">
        <v>5.700704E-3</v>
      </c>
    </row>
    <row r="468" spans="1:4" x14ac:dyDescent="0.25">
      <c r="A468">
        <v>4670</v>
      </c>
      <c r="B468">
        <v>9340</v>
      </c>
      <c r="C468">
        <v>0.17871005619999999</v>
      </c>
      <c r="D468">
        <v>5.3755809999999999E-3</v>
      </c>
    </row>
    <row r="469" spans="1:4" x14ac:dyDescent="0.25">
      <c r="A469">
        <v>4680</v>
      </c>
      <c r="B469">
        <v>9360</v>
      </c>
      <c r="C469">
        <v>0.17870579280000001</v>
      </c>
      <c r="D469">
        <v>5.5998035999999998E-3</v>
      </c>
    </row>
    <row r="470" spans="1:4" x14ac:dyDescent="0.25">
      <c r="A470">
        <v>4690</v>
      </c>
      <c r="B470">
        <v>9380</v>
      </c>
      <c r="C470">
        <v>0.1822725124</v>
      </c>
      <c r="D470">
        <v>4.5683002E-3</v>
      </c>
    </row>
    <row r="471" spans="1:4" x14ac:dyDescent="0.25">
      <c r="A471">
        <v>4700</v>
      </c>
      <c r="B471">
        <v>9400</v>
      </c>
      <c r="C471">
        <v>0.1773857214</v>
      </c>
      <c r="D471">
        <v>4.6080921999999899E-3</v>
      </c>
    </row>
    <row r="472" spans="1:4" x14ac:dyDescent="0.25">
      <c r="A472">
        <v>4710</v>
      </c>
      <c r="B472">
        <v>9420</v>
      </c>
      <c r="C472">
        <v>0.1808230394</v>
      </c>
      <c r="D472">
        <v>4.66951619999999E-3</v>
      </c>
    </row>
    <row r="473" spans="1:4" x14ac:dyDescent="0.25">
      <c r="A473">
        <v>4720</v>
      </c>
      <c r="B473">
        <v>9440</v>
      </c>
      <c r="C473">
        <v>0.18222522059999999</v>
      </c>
      <c r="D473">
        <v>4.6227765999999997E-3</v>
      </c>
    </row>
    <row r="474" spans="1:4" x14ac:dyDescent="0.25">
      <c r="A474">
        <v>4730</v>
      </c>
      <c r="B474">
        <v>9460</v>
      </c>
      <c r="C474">
        <v>0.17932627399999901</v>
      </c>
      <c r="D474">
        <v>5.3169202000000002E-3</v>
      </c>
    </row>
    <row r="475" spans="1:4" x14ac:dyDescent="0.25">
      <c r="A475">
        <v>4740</v>
      </c>
      <c r="B475">
        <v>9480</v>
      </c>
      <c r="C475">
        <v>0.17748717419999999</v>
      </c>
      <c r="D475">
        <v>5.3322366E-3</v>
      </c>
    </row>
    <row r="476" spans="1:4" x14ac:dyDescent="0.25">
      <c r="A476">
        <v>4750</v>
      </c>
      <c r="B476">
        <v>9500</v>
      </c>
      <c r="C476">
        <v>0.17890648819999899</v>
      </c>
      <c r="D476">
        <v>5.4041611999999899E-3</v>
      </c>
    </row>
    <row r="477" spans="1:4" x14ac:dyDescent="0.25">
      <c r="A477">
        <v>4760</v>
      </c>
      <c r="B477">
        <v>9520</v>
      </c>
      <c r="C477">
        <v>0.190749472</v>
      </c>
      <c r="D477">
        <v>5.0257460000000002E-3</v>
      </c>
    </row>
    <row r="478" spans="1:4" x14ac:dyDescent="0.25">
      <c r="A478">
        <v>4770</v>
      </c>
      <c r="B478">
        <v>9540</v>
      </c>
      <c r="C478">
        <v>0.19173163059999901</v>
      </c>
      <c r="D478">
        <v>4.5980648000000001E-3</v>
      </c>
    </row>
    <row r="479" spans="1:4" x14ac:dyDescent="0.25">
      <c r="A479">
        <v>4780</v>
      </c>
      <c r="B479">
        <v>9560</v>
      </c>
      <c r="C479">
        <v>0.17108356419999901</v>
      </c>
      <c r="D479">
        <v>4.5897749999999999E-3</v>
      </c>
    </row>
    <row r="480" spans="1:4" x14ac:dyDescent="0.25">
      <c r="A480">
        <v>4790</v>
      </c>
      <c r="B480">
        <v>9580</v>
      </c>
      <c r="C480">
        <v>0.17248724560000001</v>
      </c>
      <c r="D480">
        <v>4.6024072000000003E-3</v>
      </c>
    </row>
    <row r="481" spans="1:4" x14ac:dyDescent="0.25">
      <c r="A481">
        <v>4800</v>
      </c>
      <c r="B481">
        <v>9600</v>
      </c>
      <c r="C481">
        <v>0.1759828296</v>
      </c>
      <c r="D481">
        <v>4.8147873999999898E-3</v>
      </c>
    </row>
    <row r="482" spans="1:4" x14ac:dyDescent="0.25">
      <c r="A482">
        <v>4810</v>
      </c>
      <c r="B482">
        <v>9620</v>
      </c>
      <c r="C482">
        <v>0.17302316899999901</v>
      </c>
      <c r="D482">
        <v>4.6580679999999996E-3</v>
      </c>
    </row>
    <row r="483" spans="1:4" x14ac:dyDescent="0.25">
      <c r="A483">
        <v>4820</v>
      </c>
      <c r="B483">
        <v>9640</v>
      </c>
      <c r="C483">
        <v>0.17280834139999901</v>
      </c>
      <c r="D483">
        <v>4.7123870000000002E-3</v>
      </c>
    </row>
    <row r="484" spans="1:4" x14ac:dyDescent="0.25">
      <c r="A484">
        <v>4830</v>
      </c>
      <c r="B484">
        <v>9660</v>
      </c>
      <c r="C484">
        <v>0.1761820248</v>
      </c>
      <c r="D484">
        <v>4.7610214E-3</v>
      </c>
    </row>
    <row r="485" spans="1:4" x14ac:dyDescent="0.25">
      <c r="A485">
        <v>4840</v>
      </c>
      <c r="B485">
        <v>9680</v>
      </c>
      <c r="C485">
        <v>0.17806525839999901</v>
      </c>
      <c r="D485">
        <v>4.6279085999999898E-3</v>
      </c>
    </row>
    <row r="486" spans="1:4" x14ac:dyDescent="0.25">
      <c r="A486">
        <v>4850</v>
      </c>
      <c r="B486">
        <v>9700</v>
      </c>
      <c r="C486">
        <v>0.17693017019999999</v>
      </c>
      <c r="D486">
        <v>4.6990442000000004E-3</v>
      </c>
    </row>
    <row r="487" spans="1:4" x14ac:dyDescent="0.25">
      <c r="A487">
        <v>4860</v>
      </c>
      <c r="B487">
        <v>9720</v>
      </c>
      <c r="C487">
        <v>0.17574565879999901</v>
      </c>
      <c r="D487">
        <v>4.7406519999999997E-3</v>
      </c>
    </row>
    <row r="488" spans="1:4" x14ac:dyDescent="0.25">
      <c r="A488">
        <v>4870</v>
      </c>
      <c r="B488">
        <v>9740</v>
      </c>
      <c r="C488">
        <v>0.18493081459999999</v>
      </c>
      <c r="D488">
        <v>4.7301511999999898E-3</v>
      </c>
    </row>
    <row r="489" spans="1:4" x14ac:dyDescent="0.25">
      <c r="A489">
        <v>4880</v>
      </c>
      <c r="B489">
        <v>9760</v>
      </c>
      <c r="C489">
        <v>0.18301047379999899</v>
      </c>
      <c r="D489">
        <v>5.0000078000000002E-3</v>
      </c>
    </row>
    <row r="490" spans="1:4" x14ac:dyDescent="0.25">
      <c r="A490">
        <v>4890</v>
      </c>
      <c r="B490">
        <v>9780</v>
      </c>
      <c r="C490">
        <v>0.18393531299999999</v>
      </c>
      <c r="D490">
        <v>4.8214191999999996E-3</v>
      </c>
    </row>
    <row r="491" spans="1:4" x14ac:dyDescent="0.25">
      <c r="A491">
        <v>4900</v>
      </c>
      <c r="B491">
        <v>9800</v>
      </c>
      <c r="C491">
        <v>0.1834812626</v>
      </c>
      <c r="D491">
        <v>4.7989181999999898E-3</v>
      </c>
    </row>
    <row r="492" spans="1:4" x14ac:dyDescent="0.25">
      <c r="A492">
        <v>4910</v>
      </c>
      <c r="B492">
        <v>9820</v>
      </c>
      <c r="C492">
        <v>0.19484651019999899</v>
      </c>
      <c r="D492">
        <v>4.8457363999999999E-3</v>
      </c>
    </row>
    <row r="493" spans="1:4" x14ac:dyDescent="0.25">
      <c r="A493">
        <v>4920</v>
      </c>
      <c r="B493">
        <v>9840</v>
      </c>
      <c r="C493">
        <v>0.1872824686</v>
      </c>
      <c r="D493">
        <v>5.0344305999999901E-3</v>
      </c>
    </row>
    <row r="494" spans="1:4" x14ac:dyDescent="0.25">
      <c r="A494">
        <v>4930</v>
      </c>
      <c r="B494">
        <v>9860</v>
      </c>
      <c r="C494">
        <v>0.18451576580000001</v>
      </c>
      <c r="D494">
        <v>5.0660113999999997E-3</v>
      </c>
    </row>
    <row r="495" spans="1:4" x14ac:dyDescent="0.25">
      <c r="A495">
        <v>4940</v>
      </c>
      <c r="B495">
        <v>9880</v>
      </c>
      <c r="C495">
        <v>0.18514043159999999</v>
      </c>
      <c r="D495">
        <v>4.8045238000000001E-3</v>
      </c>
    </row>
    <row r="496" spans="1:4" x14ac:dyDescent="0.25">
      <c r="A496">
        <v>4950</v>
      </c>
      <c r="B496">
        <v>9900</v>
      </c>
      <c r="C496">
        <v>0.1871417766</v>
      </c>
      <c r="D496">
        <v>4.8295517999999999E-3</v>
      </c>
    </row>
    <row r="497" spans="1:4" x14ac:dyDescent="0.25">
      <c r="A497">
        <v>4960</v>
      </c>
      <c r="B497">
        <v>9920</v>
      </c>
      <c r="C497">
        <v>0.18568448700000001</v>
      </c>
      <c r="D497">
        <v>4.7738108000000001E-3</v>
      </c>
    </row>
    <row r="498" spans="1:4" x14ac:dyDescent="0.25">
      <c r="A498">
        <v>4970</v>
      </c>
      <c r="B498">
        <v>9940</v>
      </c>
      <c r="C498">
        <v>0.1872846004</v>
      </c>
      <c r="D498">
        <v>4.9537421999999998E-3</v>
      </c>
    </row>
    <row r="499" spans="1:4" x14ac:dyDescent="0.25">
      <c r="A499">
        <v>4980</v>
      </c>
      <c r="B499">
        <v>9960</v>
      </c>
      <c r="C499">
        <v>0.19004656579999901</v>
      </c>
      <c r="D499">
        <v>4.9426095999999999E-3</v>
      </c>
    </row>
    <row r="500" spans="1:4" x14ac:dyDescent="0.25">
      <c r="A500">
        <v>4990</v>
      </c>
      <c r="B500">
        <v>9980</v>
      </c>
      <c r="C500">
        <v>0.24961266359999901</v>
      </c>
      <c r="D500">
        <v>5.3580536E-3</v>
      </c>
    </row>
    <row r="501" spans="1:4" x14ac:dyDescent="0.25">
      <c r="A501">
        <v>5000</v>
      </c>
      <c r="B501">
        <v>10000</v>
      </c>
      <c r="C501">
        <v>0.19107814819999999</v>
      </c>
      <c r="D501">
        <v>5.1123558000000001E-3</v>
      </c>
    </row>
    <row r="502" spans="1:4" x14ac:dyDescent="0.25">
      <c r="A502">
        <v>5010</v>
      </c>
      <c r="B502">
        <v>10020</v>
      </c>
      <c r="C502">
        <v>0.1931022318</v>
      </c>
      <c r="D502">
        <v>4.8583683999999898E-3</v>
      </c>
    </row>
    <row r="503" spans="1:4" x14ac:dyDescent="0.25">
      <c r="A503">
        <v>5020</v>
      </c>
      <c r="B503">
        <v>10040</v>
      </c>
      <c r="C503">
        <v>0.19569192439999999</v>
      </c>
      <c r="D503">
        <v>4.8338147999999999E-3</v>
      </c>
    </row>
    <row r="504" spans="1:4" x14ac:dyDescent="0.25">
      <c r="A504">
        <v>5030</v>
      </c>
      <c r="B504">
        <v>10060</v>
      </c>
      <c r="C504">
        <v>0.1953121666</v>
      </c>
      <c r="D504">
        <v>5.3912921999999999E-3</v>
      </c>
    </row>
    <row r="505" spans="1:4" x14ac:dyDescent="0.25">
      <c r="A505">
        <v>5040</v>
      </c>
      <c r="B505">
        <v>10080</v>
      </c>
      <c r="C505">
        <v>0.19407799479999999</v>
      </c>
      <c r="D505">
        <v>4.9156085999999899E-3</v>
      </c>
    </row>
    <row r="506" spans="1:4" x14ac:dyDescent="0.25">
      <c r="A506">
        <v>5050</v>
      </c>
      <c r="B506">
        <v>10100</v>
      </c>
      <c r="C506">
        <v>0.19318820959999999</v>
      </c>
      <c r="D506">
        <v>5.00056039999999E-3</v>
      </c>
    </row>
    <row r="507" spans="1:4" x14ac:dyDescent="0.25">
      <c r="A507">
        <v>5060</v>
      </c>
      <c r="B507">
        <v>10120</v>
      </c>
      <c r="C507">
        <v>0.1963034048</v>
      </c>
      <c r="D507">
        <v>4.9381095999999998E-3</v>
      </c>
    </row>
    <row r="508" spans="1:4" x14ac:dyDescent="0.25">
      <c r="A508">
        <v>5070</v>
      </c>
      <c r="B508">
        <v>10140</v>
      </c>
      <c r="C508">
        <v>0.19731485439999999</v>
      </c>
      <c r="D508">
        <v>4.9797171999999904E-3</v>
      </c>
    </row>
    <row r="509" spans="1:4" x14ac:dyDescent="0.25">
      <c r="A509">
        <v>5080</v>
      </c>
      <c r="B509">
        <v>10160</v>
      </c>
      <c r="C509">
        <v>0.19799289119999999</v>
      </c>
      <c r="D509">
        <v>5.1115663999999998E-3</v>
      </c>
    </row>
    <row r="510" spans="1:4" x14ac:dyDescent="0.25">
      <c r="A510">
        <v>5090</v>
      </c>
      <c r="B510">
        <v>10180</v>
      </c>
      <c r="C510">
        <v>0.20086128340000001</v>
      </c>
      <c r="D510">
        <v>4.9639269999999999E-3</v>
      </c>
    </row>
    <row r="511" spans="1:4" x14ac:dyDescent="0.25">
      <c r="A511">
        <v>5100</v>
      </c>
      <c r="B511">
        <v>10200</v>
      </c>
      <c r="C511">
        <v>0.20390415919999999</v>
      </c>
      <c r="D511">
        <v>4.9655059999999997E-3</v>
      </c>
    </row>
    <row r="512" spans="1:4" x14ac:dyDescent="0.25">
      <c r="A512">
        <v>5110</v>
      </c>
      <c r="B512">
        <v>10220</v>
      </c>
      <c r="C512">
        <v>0.20324767599999999</v>
      </c>
      <c r="D512">
        <v>4.9328200000000001E-3</v>
      </c>
    </row>
    <row r="513" spans="1:4" x14ac:dyDescent="0.25">
      <c r="A513">
        <v>5120</v>
      </c>
      <c r="B513">
        <v>10240</v>
      </c>
      <c r="C513">
        <v>0.20269138279999899</v>
      </c>
      <c r="D513">
        <v>4.9827965999999996E-3</v>
      </c>
    </row>
    <row r="514" spans="1:4" x14ac:dyDescent="0.25">
      <c r="A514">
        <v>5130</v>
      </c>
      <c r="B514">
        <v>10260</v>
      </c>
      <c r="C514">
        <v>0.20494355759999999</v>
      </c>
      <c r="D514">
        <v>5.0909604000000004E-3</v>
      </c>
    </row>
    <row r="515" spans="1:4" x14ac:dyDescent="0.25">
      <c r="A515">
        <v>5140</v>
      </c>
      <c r="B515">
        <v>10280</v>
      </c>
      <c r="C515">
        <v>0.2095807036</v>
      </c>
      <c r="D515">
        <v>5.0827494000000003E-3</v>
      </c>
    </row>
    <row r="516" spans="1:4" x14ac:dyDescent="0.25">
      <c r="A516">
        <v>5150</v>
      </c>
      <c r="B516">
        <v>10300</v>
      </c>
      <c r="C516">
        <v>0.204390975</v>
      </c>
      <c r="D516">
        <v>5.0515629999999898E-3</v>
      </c>
    </row>
    <row r="517" spans="1:4" x14ac:dyDescent="0.25">
      <c r="A517">
        <v>5160</v>
      </c>
      <c r="B517">
        <v>10320</v>
      </c>
      <c r="C517">
        <v>0.20814946840000001</v>
      </c>
      <c r="D517">
        <v>5.25486339999999E-3</v>
      </c>
    </row>
    <row r="518" spans="1:4" x14ac:dyDescent="0.25">
      <c r="A518">
        <v>5170</v>
      </c>
      <c r="B518">
        <v>10340</v>
      </c>
      <c r="C518">
        <v>0.20650672119999999</v>
      </c>
      <c r="D518">
        <v>5.1568845999999998E-3</v>
      </c>
    </row>
    <row r="519" spans="1:4" x14ac:dyDescent="0.25">
      <c r="A519">
        <v>5180</v>
      </c>
      <c r="B519">
        <v>10360</v>
      </c>
      <c r="C519">
        <v>0.2059987462</v>
      </c>
      <c r="D519">
        <v>5.2348100000000003E-3</v>
      </c>
    </row>
    <row r="520" spans="1:4" x14ac:dyDescent="0.25">
      <c r="A520">
        <v>5190</v>
      </c>
      <c r="B520">
        <v>10380</v>
      </c>
      <c r="C520">
        <v>0.20690874299999901</v>
      </c>
      <c r="D520">
        <v>5.0832228000000004E-3</v>
      </c>
    </row>
    <row r="521" spans="1:4" x14ac:dyDescent="0.25">
      <c r="A521">
        <v>5200</v>
      </c>
      <c r="B521">
        <v>10400</v>
      </c>
      <c r="C521">
        <v>0.21111915539999901</v>
      </c>
      <c r="D521">
        <v>5.1447259999999996E-3</v>
      </c>
    </row>
    <row r="522" spans="1:4" x14ac:dyDescent="0.25">
      <c r="A522">
        <v>5210</v>
      </c>
      <c r="B522">
        <v>10420</v>
      </c>
      <c r="C522">
        <v>0.21000104219999999</v>
      </c>
      <c r="D522">
        <v>5.0471424000000003E-3</v>
      </c>
    </row>
    <row r="523" spans="1:4" x14ac:dyDescent="0.25">
      <c r="A523">
        <v>5220</v>
      </c>
      <c r="B523">
        <v>10440</v>
      </c>
      <c r="C523">
        <v>0.21154746819999901</v>
      </c>
      <c r="D523">
        <v>5.1271989999999998E-3</v>
      </c>
    </row>
    <row r="524" spans="1:4" x14ac:dyDescent="0.25">
      <c r="A524">
        <v>5230</v>
      </c>
      <c r="B524">
        <v>10460</v>
      </c>
      <c r="C524">
        <v>0.21246828099999901</v>
      </c>
      <c r="D524">
        <v>5.1197774E-3</v>
      </c>
    </row>
    <row r="525" spans="1:4" x14ac:dyDescent="0.25">
      <c r="A525">
        <v>5240</v>
      </c>
      <c r="B525">
        <v>10480</v>
      </c>
      <c r="C525">
        <v>0.2142985382</v>
      </c>
      <c r="D525">
        <v>5.1286197999999899E-3</v>
      </c>
    </row>
    <row r="526" spans="1:4" x14ac:dyDescent="0.25">
      <c r="A526">
        <v>5250</v>
      </c>
      <c r="B526">
        <v>10500</v>
      </c>
      <c r="C526">
        <v>0.21392541279999999</v>
      </c>
      <c r="D526">
        <v>5.1986499999999904E-3</v>
      </c>
    </row>
    <row r="527" spans="1:4" x14ac:dyDescent="0.25">
      <c r="A527">
        <v>5260</v>
      </c>
      <c r="B527">
        <v>10520</v>
      </c>
      <c r="C527">
        <v>0.2170841104</v>
      </c>
      <c r="D527">
        <v>5.1268829999999996E-3</v>
      </c>
    </row>
    <row r="528" spans="1:4" x14ac:dyDescent="0.25">
      <c r="A528">
        <v>5270</v>
      </c>
      <c r="B528">
        <v>10540</v>
      </c>
      <c r="C528">
        <v>0.21464805719999899</v>
      </c>
      <c r="D528">
        <v>5.2112033999999899E-3</v>
      </c>
    </row>
    <row r="529" spans="1:4" x14ac:dyDescent="0.25">
      <c r="A529">
        <v>5280</v>
      </c>
      <c r="B529">
        <v>10560</v>
      </c>
      <c r="C529">
        <v>0.21784236200000001</v>
      </c>
      <c r="D529">
        <v>5.2707331999999997E-3</v>
      </c>
    </row>
    <row r="530" spans="1:4" x14ac:dyDescent="0.25">
      <c r="A530">
        <v>5290</v>
      </c>
      <c r="B530">
        <v>10580</v>
      </c>
      <c r="C530">
        <v>0.22118122740000001</v>
      </c>
      <c r="D530">
        <v>5.2055189999999996E-3</v>
      </c>
    </row>
    <row r="531" spans="1:4" x14ac:dyDescent="0.25">
      <c r="A531">
        <v>5300</v>
      </c>
      <c r="B531">
        <v>10600</v>
      </c>
      <c r="C531">
        <v>0.2467077164</v>
      </c>
      <c r="D531">
        <v>6.0436698000000001E-3</v>
      </c>
    </row>
    <row r="532" spans="1:4" x14ac:dyDescent="0.25">
      <c r="A532">
        <v>5310</v>
      </c>
      <c r="B532">
        <v>10620</v>
      </c>
      <c r="C532">
        <v>0.22571407799999901</v>
      </c>
      <c r="D532">
        <v>5.4355842000000003E-3</v>
      </c>
    </row>
    <row r="533" spans="1:4" x14ac:dyDescent="0.25">
      <c r="A533">
        <v>5320</v>
      </c>
      <c r="B533">
        <v>10640</v>
      </c>
      <c r="C533">
        <v>0.21966203940000001</v>
      </c>
      <c r="D533">
        <v>5.2849443999999999E-3</v>
      </c>
    </row>
    <row r="534" spans="1:4" x14ac:dyDescent="0.25">
      <c r="A534">
        <v>5330</v>
      </c>
      <c r="B534">
        <v>10660</v>
      </c>
      <c r="C534">
        <v>0.22084126139999999</v>
      </c>
      <c r="D534">
        <v>5.2447581999999996E-3</v>
      </c>
    </row>
    <row r="535" spans="1:4" x14ac:dyDescent="0.25">
      <c r="A535">
        <v>5340</v>
      </c>
      <c r="B535">
        <v>10680</v>
      </c>
      <c r="C535">
        <v>0.22000476839999999</v>
      </c>
      <c r="D535">
        <v>5.2777597999999898E-3</v>
      </c>
    </row>
    <row r="536" spans="1:4" x14ac:dyDescent="0.25">
      <c r="A536">
        <v>5350</v>
      </c>
      <c r="B536">
        <v>10700</v>
      </c>
      <c r="C536">
        <v>0.22084994619999901</v>
      </c>
      <c r="D536">
        <v>5.3524478E-3</v>
      </c>
    </row>
    <row r="537" spans="1:4" x14ac:dyDescent="0.25">
      <c r="A537">
        <v>5360</v>
      </c>
      <c r="B537">
        <v>10720</v>
      </c>
      <c r="C537">
        <v>0.22439890159999901</v>
      </c>
      <c r="D537">
        <v>5.2603116000000004E-3</v>
      </c>
    </row>
    <row r="538" spans="1:4" x14ac:dyDescent="0.25">
      <c r="A538">
        <v>5370</v>
      </c>
      <c r="B538">
        <v>10740</v>
      </c>
      <c r="C538">
        <v>0.23959448820000001</v>
      </c>
      <c r="D538">
        <v>5.5152459999999997E-3</v>
      </c>
    </row>
    <row r="539" spans="1:4" x14ac:dyDescent="0.25">
      <c r="A539">
        <v>5380</v>
      </c>
      <c r="B539">
        <v>10760</v>
      </c>
      <c r="C539">
        <v>0.225573070799999</v>
      </c>
      <c r="D539">
        <v>5.5819603999999997E-3</v>
      </c>
    </row>
    <row r="540" spans="1:4" x14ac:dyDescent="0.25">
      <c r="A540">
        <v>5390</v>
      </c>
      <c r="B540">
        <v>10780</v>
      </c>
      <c r="C540">
        <v>0.25111692880000003</v>
      </c>
      <c r="D540">
        <v>5.6609911999999998E-3</v>
      </c>
    </row>
    <row r="541" spans="1:4" x14ac:dyDescent="0.25">
      <c r="A541">
        <v>5400</v>
      </c>
      <c r="B541">
        <v>10800</v>
      </c>
      <c r="C541">
        <v>0.22776808439999999</v>
      </c>
      <c r="D541">
        <v>5.3526057999999897E-3</v>
      </c>
    </row>
    <row r="542" spans="1:4" x14ac:dyDescent="0.25">
      <c r="A542">
        <v>5410</v>
      </c>
      <c r="B542">
        <v>10820</v>
      </c>
      <c r="C542">
        <v>0.22758491659999999</v>
      </c>
      <c r="D542">
        <v>5.4072406E-3</v>
      </c>
    </row>
    <row r="543" spans="1:4" x14ac:dyDescent="0.25">
      <c r="A543">
        <v>5420</v>
      </c>
      <c r="B543">
        <v>10840</v>
      </c>
      <c r="C543">
        <v>0.2325441852</v>
      </c>
      <c r="D543">
        <v>5.3007347999999999E-3</v>
      </c>
    </row>
    <row r="544" spans="1:4" x14ac:dyDescent="0.25">
      <c r="A544">
        <v>5430</v>
      </c>
      <c r="B544">
        <v>10860</v>
      </c>
      <c r="C544">
        <v>0.23269348299999901</v>
      </c>
      <c r="D544">
        <v>5.3594743999999996E-3</v>
      </c>
    </row>
    <row r="545" spans="1:4" x14ac:dyDescent="0.25">
      <c r="A545">
        <v>5440</v>
      </c>
      <c r="B545">
        <v>10880</v>
      </c>
      <c r="C545">
        <v>0.23042733360000001</v>
      </c>
      <c r="D545">
        <v>5.3153406000000002E-3</v>
      </c>
    </row>
    <row r="546" spans="1:4" x14ac:dyDescent="0.25">
      <c r="A546">
        <v>5450</v>
      </c>
      <c r="B546">
        <v>10900</v>
      </c>
      <c r="C546">
        <v>0.23239370379999999</v>
      </c>
      <c r="D546">
        <v>5.3504744000000002E-3</v>
      </c>
    </row>
    <row r="547" spans="1:4" x14ac:dyDescent="0.25">
      <c r="A547">
        <v>5460</v>
      </c>
      <c r="B547">
        <v>10920</v>
      </c>
      <c r="C547">
        <v>0.2382779696</v>
      </c>
      <c r="D547">
        <v>5.3553691999999996E-3</v>
      </c>
    </row>
    <row r="548" spans="1:4" x14ac:dyDescent="0.25">
      <c r="A548">
        <v>5470</v>
      </c>
      <c r="B548">
        <v>10940</v>
      </c>
      <c r="C548">
        <v>0.23436844239999999</v>
      </c>
      <c r="D548">
        <v>5.6028829999999899E-3</v>
      </c>
    </row>
    <row r="549" spans="1:4" x14ac:dyDescent="0.25">
      <c r="A549">
        <v>5480</v>
      </c>
      <c r="B549">
        <v>10960</v>
      </c>
      <c r="C549">
        <v>0.2382129928</v>
      </c>
      <c r="D549">
        <v>5.3960292000000002E-3</v>
      </c>
    </row>
    <row r="550" spans="1:4" x14ac:dyDescent="0.25">
      <c r="A550">
        <v>5490</v>
      </c>
      <c r="B550">
        <v>10980</v>
      </c>
      <c r="C550">
        <v>0.23696492519999901</v>
      </c>
      <c r="D550">
        <v>5.6318579999999896E-3</v>
      </c>
    </row>
    <row r="551" spans="1:4" x14ac:dyDescent="0.25">
      <c r="A551">
        <v>5500</v>
      </c>
      <c r="B551">
        <v>11000</v>
      </c>
      <c r="C551">
        <v>0.26279387780000002</v>
      </c>
      <c r="D551">
        <v>5.8687916000000001E-3</v>
      </c>
    </row>
    <row r="552" spans="1:4" x14ac:dyDescent="0.25">
      <c r="A552">
        <v>5510</v>
      </c>
      <c r="B552">
        <v>11020</v>
      </c>
      <c r="C552">
        <v>0.23946484999999901</v>
      </c>
      <c r="D552">
        <v>5.6901243999999997E-3</v>
      </c>
    </row>
    <row r="553" spans="1:4" x14ac:dyDescent="0.25">
      <c r="A553">
        <v>5520</v>
      </c>
      <c r="B553">
        <v>11040</v>
      </c>
      <c r="C553">
        <v>0.23879502380000001</v>
      </c>
      <c r="D553">
        <v>5.5560643999999996E-3</v>
      </c>
    </row>
    <row r="554" spans="1:4" x14ac:dyDescent="0.25">
      <c r="A554">
        <v>5530</v>
      </c>
      <c r="B554">
        <v>11060</v>
      </c>
      <c r="C554">
        <v>0.23956574999999999</v>
      </c>
      <c r="D554">
        <v>5.4074772E-3</v>
      </c>
    </row>
    <row r="555" spans="1:4" x14ac:dyDescent="0.25">
      <c r="A555">
        <v>5540</v>
      </c>
      <c r="B555">
        <v>11080</v>
      </c>
      <c r="C555">
        <v>0.2393770556</v>
      </c>
      <c r="D555">
        <v>5.4571376000000001E-3</v>
      </c>
    </row>
    <row r="556" spans="1:4" x14ac:dyDescent="0.25">
      <c r="A556">
        <v>5550</v>
      </c>
      <c r="B556">
        <v>11100</v>
      </c>
      <c r="C556">
        <v>0.24212773139999999</v>
      </c>
      <c r="D556">
        <v>5.4984296000000002E-3</v>
      </c>
    </row>
    <row r="557" spans="1:4" x14ac:dyDescent="0.25">
      <c r="A557">
        <v>5560</v>
      </c>
      <c r="B557">
        <v>11120</v>
      </c>
      <c r="C557">
        <v>0.24303212219999901</v>
      </c>
      <c r="D557">
        <v>5.5671964000000001E-3</v>
      </c>
    </row>
    <row r="558" spans="1:4" x14ac:dyDescent="0.25">
      <c r="A558">
        <v>5570</v>
      </c>
      <c r="B558">
        <v>11140</v>
      </c>
      <c r="C558">
        <v>0.246613132199999</v>
      </c>
      <c r="D558">
        <v>5.5079828000000001E-3</v>
      </c>
    </row>
    <row r="559" spans="1:4" x14ac:dyDescent="0.25">
      <c r="A559">
        <v>5580</v>
      </c>
      <c r="B559">
        <v>11160</v>
      </c>
      <c r="C559">
        <v>0.24753394539999901</v>
      </c>
      <c r="D559">
        <v>5.5691704000000002E-3</v>
      </c>
    </row>
    <row r="560" spans="1:4" x14ac:dyDescent="0.25">
      <c r="A560">
        <v>5590</v>
      </c>
      <c r="B560">
        <v>11180</v>
      </c>
      <c r="C560">
        <v>0.24854547399999999</v>
      </c>
      <c r="D560">
        <v>5.5266155999999997E-3</v>
      </c>
    </row>
    <row r="561" spans="1:4" x14ac:dyDescent="0.25">
      <c r="A561">
        <v>5600</v>
      </c>
      <c r="B561">
        <v>11200</v>
      </c>
      <c r="C561">
        <v>0.245983413799999</v>
      </c>
      <c r="D561">
        <v>5.5885924E-3</v>
      </c>
    </row>
    <row r="562" spans="1:4" x14ac:dyDescent="0.25">
      <c r="A562">
        <v>5610</v>
      </c>
      <c r="B562">
        <v>11220</v>
      </c>
      <c r="C562">
        <v>0.24695396619999899</v>
      </c>
      <c r="D562">
        <v>5.6120411999999904E-3</v>
      </c>
    </row>
    <row r="563" spans="1:4" x14ac:dyDescent="0.25">
      <c r="A563">
        <v>5620</v>
      </c>
      <c r="B563">
        <v>11240</v>
      </c>
      <c r="C563">
        <v>0.24679890539999999</v>
      </c>
      <c r="D563">
        <v>5.5621437999999997E-3</v>
      </c>
    </row>
    <row r="564" spans="1:4" x14ac:dyDescent="0.25">
      <c r="A564">
        <v>5630</v>
      </c>
      <c r="B564">
        <v>11260</v>
      </c>
      <c r="C564">
        <v>0.25020337980000001</v>
      </c>
      <c r="D564">
        <v>5.5343526000000004E-3</v>
      </c>
    </row>
    <row r="565" spans="1:4" x14ac:dyDescent="0.25">
      <c r="A565">
        <v>5640</v>
      </c>
      <c r="B565">
        <v>11280</v>
      </c>
      <c r="C565">
        <v>0.25196968580000001</v>
      </c>
      <c r="D565">
        <v>5.5893027999999899E-3</v>
      </c>
    </row>
    <row r="566" spans="1:4" x14ac:dyDescent="0.25">
      <c r="A566">
        <v>5650</v>
      </c>
      <c r="B566">
        <v>11300</v>
      </c>
      <c r="C566">
        <v>0.25365688259999902</v>
      </c>
      <c r="D566">
        <v>5.5600909999999996E-3</v>
      </c>
    </row>
    <row r="567" spans="1:4" x14ac:dyDescent="0.25">
      <c r="A567">
        <v>5660</v>
      </c>
      <c r="B567">
        <v>11320</v>
      </c>
      <c r="C567">
        <v>0.25151524019999999</v>
      </c>
      <c r="D567">
        <v>5.6457536000000001E-3</v>
      </c>
    </row>
    <row r="568" spans="1:4" x14ac:dyDescent="0.25">
      <c r="A568">
        <v>5670</v>
      </c>
      <c r="B568">
        <v>11340</v>
      </c>
      <c r="C568">
        <v>0.25329378399999902</v>
      </c>
      <c r="D568">
        <v>5.5942765999999998E-3</v>
      </c>
    </row>
    <row r="569" spans="1:4" x14ac:dyDescent="0.25">
      <c r="A569">
        <v>5680</v>
      </c>
      <c r="B569">
        <v>11360</v>
      </c>
      <c r="C569">
        <v>0.25797261639999902</v>
      </c>
      <c r="D569">
        <v>5.7670231999999997E-3</v>
      </c>
    </row>
    <row r="570" spans="1:4" x14ac:dyDescent="0.25">
      <c r="A570">
        <v>5690</v>
      </c>
      <c r="B570">
        <v>11380</v>
      </c>
      <c r="C570">
        <v>0.25934653279999997</v>
      </c>
      <c r="D570">
        <v>6.2633921999999996E-3</v>
      </c>
    </row>
    <row r="571" spans="1:4" x14ac:dyDescent="0.25">
      <c r="A571">
        <v>5700</v>
      </c>
      <c r="B571">
        <v>11400</v>
      </c>
      <c r="C571">
        <v>0.2573905058</v>
      </c>
      <c r="D571">
        <v>5.5721703999999997E-3</v>
      </c>
    </row>
    <row r="572" spans="1:4" x14ac:dyDescent="0.25">
      <c r="A572">
        <v>5710</v>
      </c>
      <c r="B572">
        <v>11420</v>
      </c>
      <c r="C572">
        <v>0.2603939844</v>
      </c>
      <c r="D572">
        <v>5.6261731999999896E-3</v>
      </c>
    </row>
    <row r="573" spans="1:4" x14ac:dyDescent="0.25">
      <c r="A573">
        <v>5720</v>
      </c>
      <c r="B573">
        <v>11440</v>
      </c>
      <c r="C573">
        <v>0.25835766360000001</v>
      </c>
      <c r="D573">
        <v>5.6591749999999998E-3</v>
      </c>
    </row>
    <row r="574" spans="1:4" x14ac:dyDescent="0.25">
      <c r="A574">
        <v>5730</v>
      </c>
      <c r="B574">
        <v>11460</v>
      </c>
      <c r="C574">
        <v>0.26303262760000001</v>
      </c>
      <c r="D574">
        <v>5.6557012E-3</v>
      </c>
    </row>
    <row r="575" spans="1:4" x14ac:dyDescent="0.25">
      <c r="A575">
        <v>5740</v>
      </c>
      <c r="B575">
        <v>11480</v>
      </c>
      <c r="C575">
        <v>0.26054470299999999</v>
      </c>
      <c r="D575">
        <v>5.7114412000000003E-3</v>
      </c>
    </row>
    <row r="576" spans="1:4" x14ac:dyDescent="0.25">
      <c r="A576">
        <v>5750</v>
      </c>
      <c r="B576">
        <v>11500</v>
      </c>
      <c r="C576">
        <v>0.26209105020000001</v>
      </c>
      <c r="D576">
        <v>5.6820707999999899E-3</v>
      </c>
    </row>
    <row r="577" spans="1:4" x14ac:dyDescent="0.25">
      <c r="A577">
        <v>5760</v>
      </c>
      <c r="B577">
        <v>11520</v>
      </c>
      <c r="C577">
        <v>0.2621216046</v>
      </c>
      <c r="D577">
        <v>5.7016511999999899E-3</v>
      </c>
    </row>
    <row r="578" spans="1:4" x14ac:dyDescent="0.25">
      <c r="A578">
        <v>5770</v>
      </c>
      <c r="B578">
        <v>11540</v>
      </c>
      <c r="C578">
        <v>0.26739099559999902</v>
      </c>
      <c r="D578">
        <v>5.8344479999999999E-3</v>
      </c>
    </row>
    <row r="579" spans="1:4" x14ac:dyDescent="0.25">
      <c r="A579">
        <v>5780</v>
      </c>
      <c r="B579">
        <v>11560</v>
      </c>
      <c r="C579">
        <v>0.2663854672</v>
      </c>
      <c r="D579">
        <v>5.8070513999999998E-3</v>
      </c>
    </row>
    <row r="580" spans="1:4" x14ac:dyDescent="0.25">
      <c r="A580">
        <v>5790</v>
      </c>
      <c r="B580">
        <v>11580</v>
      </c>
      <c r="C580">
        <v>0.26743923479999998</v>
      </c>
      <c r="D580">
        <v>5.7532853999999996E-3</v>
      </c>
    </row>
    <row r="581" spans="1:4" x14ac:dyDescent="0.25">
      <c r="A581">
        <v>5800</v>
      </c>
      <c r="B581">
        <v>11600</v>
      </c>
      <c r="C581">
        <v>0.26627525120000001</v>
      </c>
      <c r="D581">
        <v>5.7818660000000001E-3</v>
      </c>
    </row>
    <row r="582" spans="1:4" x14ac:dyDescent="0.25">
      <c r="A582">
        <v>5810</v>
      </c>
      <c r="B582">
        <v>11620</v>
      </c>
      <c r="C582">
        <v>0.27192921520000002</v>
      </c>
      <c r="D582">
        <v>5.7716026E-3</v>
      </c>
    </row>
    <row r="583" spans="1:4" x14ac:dyDescent="0.25">
      <c r="A583">
        <v>5820</v>
      </c>
      <c r="B583">
        <v>11640</v>
      </c>
      <c r="C583">
        <v>0.26978425680000001</v>
      </c>
      <c r="D583">
        <v>5.8655547999999997E-3</v>
      </c>
    </row>
    <row r="584" spans="1:4" x14ac:dyDescent="0.25">
      <c r="A584">
        <v>5830</v>
      </c>
      <c r="B584">
        <v>11660</v>
      </c>
      <c r="C584">
        <v>0.26948503019999998</v>
      </c>
      <c r="D584">
        <v>5.7853402E-3</v>
      </c>
    </row>
    <row r="585" spans="1:4" x14ac:dyDescent="0.25">
      <c r="A585">
        <v>5840</v>
      </c>
      <c r="B585">
        <v>11680</v>
      </c>
      <c r="C585">
        <v>0.27375315620000001</v>
      </c>
      <c r="D585">
        <v>5.8024727999999998E-3</v>
      </c>
    </row>
    <row r="586" spans="1:4" x14ac:dyDescent="0.25">
      <c r="A586">
        <v>5850</v>
      </c>
      <c r="B586">
        <v>11700</v>
      </c>
      <c r="C586">
        <v>0.28332533300000001</v>
      </c>
      <c r="D586">
        <v>6.4927465999999904E-3</v>
      </c>
    </row>
    <row r="587" spans="1:4" x14ac:dyDescent="0.25">
      <c r="A587">
        <v>5860</v>
      </c>
      <c r="B587">
        <v>11720</v>
      </c>
      <c r="C587">
        <v>0.27330321060000001</v>
      </c>
      <c r="D587">
        <v>6.0059305999999998E-3</v>
      </c>
    </row>
    <row r="588" spans="1:4" x14ac:dyDescent="0.25">
      <c r="A588">
        <v>5870</v>
      </c>
      <c r="B588">
        <v>11740</v>
      </c>
      <c r="C588">
        <v>0.27553927899999903</v>
      </c>
      <c r="D588">
        <v>6.0931724000000001E-3</v>
      </c>
    </row>
    <row r="589" spans="1:4" x14ac:dyDescent="0.25">
      <c r="A589">
        <v>5880</v>
      </c>
      <c r="B589">
        <v>11760</v>
      </c>
      <c r="C589">
        <v>0.27997817759999999</v>
      </c>
      <c r="D589">
        <v>5.8008143999999998E-3</v>
      </c>
    </row>
    <row r="590" spans="1:4" x14ac:dyDescent="0.25">
      <c r="A590">
        <v>5890</v>
      </c>
      <c r="B590">
        <v>11780</v>
      </c>
      <c r="C590">
        <v>0.27886693359999998</v>
      </c>
      <c r="D590">
        <v>5.8611336000000003E-3</v>
      </c>
    </row>
    <row r="591" spans="1:4" x14ac:dyDescent="0.25">
      <c r="A591">
        <v>5900</v>
      </c>
      <c r="B591">
        <v>11800</v>
      </c>
      <c r="C591">
        <v>0.2809811794</v>
      </c>
      <c r="D591">
        <v>5.9875351999999996E-3</v>
      </c>
    </row>
    <row r="592" spans="1:4" x14ac:dyDescent="0.25">
      <c r="A592">
        <v>5910</v>
      </c>
      <c r="B592">
        <v>11820</v>
      </c>
      <c r="C592">
        <v>0.27766442079999998</v>
      </c>
      <c r="D592">
        <v>5.9676390000000003E-3</v>
      </c>
    </row>
    <row r="593" spans="1:4" x14ac:dyDescent="0.25">
      <c r="A593">
        <v>5920</v>
      </c>
      <c r="B593">
        <v>11840</v>
      </c>
      <c r="C593">
        <v>0.28158476519999998</v>
      </c>
      <c r="D593">
        <v>5.9524803999999997E-3</v>
      </c>
    </row>
    <row r="594" spans="1:4" x14ac:dyDescent="0.25">
      <c r="A594">
        <v>5930</v>
      </c>
      <c r="B594">
        <v>11860</v>
      </c>
      <c r="C594">
        <v>0.29478192780000001</v>
      </c>
      <c r="D594">
        <v>6.4801145999999997E-3</v>
      </c>
    </row>
    <row r="595" spans="1:4" x14ac:dyDescent="0.25">
      <c r="A595">
        <v>5940</v>
      </c>
      <c r="B595">
        <v>11880</v>
      </c>
      <c r="C595">
        <v>0.28759195919999903</v>
      </c>
      <c r="D595">
        <v>6.1828613999999997E-3</v>
      </c>
    </row>
    <row r="596" spans="1:4" x14ac:dyDescent="0.25">
      <c r="A596">
        <v>5950</v>
      </c>
      <c r="B596">
        <v>11900</v>
      </c>
      <c r="C596">
        <v>0.28358034700000001</v>
      </c>
      <c r="D596">
        <v>5.9359796000000003E-3</v>
      </c>
    </row>
    <row r="597" spans="1:4" x14ac:dyDescent="0.25">
      <c r="A597">
        <v>5960</v>
      </c>
      <c r="B597">
        <v>11920</v>
      </c>
      <c r="C597">
        <v>0.28417611599999998</v>
      </c>
      <c r="D597">
        <v>6.0197473999999999E-3</v>
      </c>
    </row>
    <row r="598" spans="1:4" x14ac:dyDescent="0.25">
      <c r="A598">
        <v>5970</v>
      </c>
      <c r="B598">
        <v>11940</v>
      </c>
      <c r="C598">
        <v>0.28613916960000002</v>
      </c>
      <c r="D598">
        <v>6.1282267999999999E-3</v>
      </c>
    </row>
    <row r="599" spans="1:4" x14ac:dyDescent="0.25">
      <c r="A599">
        <v>5980</v>
      </c>
      <c r="B599">
        <v>11960</v>
      </c>
      <c r="C599">
        <v>0.28881223560000002</v>
      </c>
      <c r="D599">
        <v>5.9831928000000003E-3</v>
      </c>
    </row>
    <row r="600" spans="1:4" x14ac:dyDescent="0.25">
      <c r="A600">
        <v>5990</v>
      </c>
      <c r="B600">
        <v>11980</v>
      </c>
      <c r="C600">
        <v>0.2896211742</v>
      </c>
      <c r="D600">
        <v>6.0540121999999898E-3</v>
      </c>
    </row>
    <row r="601" spans="1:4" x14ac:dyDescent="0.25">
      <c r="A601">
        <v>6000</v>
      </c>
      <c r="B601">
        <v>12000</v>
      </c>
      <c r="C601">
        <v>0.28711951260000002</v>
      </c>
      <c r="D601">
        <v>6.1204895999999896E-3</v>
      </c>
    </row>
    <row r="602" spans="1:4" x14ac:dyDescent="0.25">
      <c r="A602">
        <v>6010</v>
      </c>
      <c r="B602">
        <v>12020</v>
      </c>
      <c r="C602">
        <v>0.29015393960000002</v>
      </c>
      <c r="D602">
        <v>5.9985886000000002E-3</v>
      </c>
    </row>
    <row r="603" spans="1:4" x14ac:dyDescent="0.25">
      <c r="A603">
        <v>6020</v>
      </c>
      <c r="B603">
        <v>12040</v>
      </c>
      <c r="C603">
        <v>0.29052927639999998</v>
      </c>
      <c r="D603">
        <v>6.1316217999999997E-3</v>
      </c>
    </row>
    <row r="604" spans="1:4" x14ac:dyDescent="0.25">
      <c r="A604">
        <v>6030</v>
      </c>
      <c r="B604">
        <v>12060</v>
      </c>
      <c r="C604">
        <v>0.29653402239999999</v>
      </c>
      <c r="D604">
        <v>6.0014307999999997E-3</v>
      </c>
    </row>
    <row r="605" spans="1:4" x14ac:dyDescent="0.25">
      <c r="A605">
        <v>6040</v>
      </c>
      <c r="B605">
        <v>12080</v>
      </c>
      <c r="C605">
        <v>0.29542340979999998</v>
      </c>
      <c r="D605">
        <v>5.9842189999999998E-3</v>
      </c>
    </row>
    <row r="606" spans="1:4" x14ac:dyDescent="0.25">
      <c r="A606">
        <v>6050</v>
      </c>
      <c r="B606">
        <v>12100</v>
      </c>
      <c r="C606">
        <v>0.29869745580000001</v>
      </c>
      <c r="D606">
        <v>6.14093819999999E-3</v>
      </c>
    </row>
    <row r="607" spans="1:4" x14ac:dyDescent="0.25">
      <c r="A607">
        <v>6060</v>
      </c>
      <c r="B607">
        <v>12120</v>
      </c>
      <c r="C607">
        <v>0.29678556239999998</v>
      </c>
      <c r="D607">
        <v>6.1273584000000004E-3</v>
      </c>
    </row>
    <row r="608" spans="1:4" x14ac:dyDescent="0.25">
      <c r="A608">
        <v>6070</v>
      </c>
      <c r="B608">
        <v>12140</v>
      </c>
      <c r="C608">
        <v>0.30199392359999999</v>
      </c>
      <c r="D608">
        <v>6.087014E-3</v>
      </c>
    </row>
    <row r="609" spans="1:4" x14ac:dyDescent="0.25">
      <c r="A609">
        <v>6080</v>
      </c>
      <c r="B609">
        <v>12160</v>
      </c>
      <c r="C609">
        <v>0.29867629679999902</v>
      </c>
      <c r="D609">
        <v>6.0921461999999997E-3</v>
      </c>
    </row>
    <row r="610" spans="1:4" x14ac:dyDescent="0.25">
      <c r="A610">
        <v>6090</v>
      </c>
      <c r="B610">
        <v>12180</v>
      </c>
      <c r="C610">
        <v>0.2985051292</v>
      </c>
      <c r="D610">
        <v>6.2423121999999999E-3</v>
      </c>
    </row>
    <row r="611" spans="1:4" x14ac:dyDescent="0.25">
      <c r="A611">
        <v>6100</v>
      </c>
      <c r="B611">
        <v>12200</v>
      </c>
      <c r="C611">
        <v>0.29859876639999999</v>
      </c>
      <c r="D611">
        <v>6.3085524000000004E-3</v>
      </c>
    </row>
    <row r="612" spans="1:4" x14ac:dyDescent="0.25">
      <c r="A612">
        <v>6110</v>
      </c>
      <c r="B612">
        <v>12220</v>
      </c>
      <c r="C612">
        <v>0.30173898919999997</v>
      </c>
      <c r="D612">
        <v>6.1928091999999997E-3</v>
      </c>
    </row>
    <row r="613" spans="1:4" x14ac:dyDescent="0.25">
      <c r="A613">
        <v>6120</v>
      </c>
      <c r="B613">
        <v>12240</v>
      </c>
      <c r="C613">
        <v>0.3017892022</v>
      </c>
      <c r="D613">
        <v>6.0534598E-3</v>
      </c>
    </row>
    <row r="614" spans="1:4" x14ac:dyDescent="0.25">
      <c r="A614">
        <v>6130</v>
      </c>
      <c r="B614">
        <v>12260</v>
      </c>
      <c r="C614">
        <v>0.30641924300000001</v>
      </c>
      <c r="D614">
        <v>6.1878354000000002E-3</v>
      </c>
    </row>
    <row r="615" spans="1:4" x14ac:dyDescent="0.25">
      <c r="A615">
        <v>6140</v>
      </c>
      <c r="B615">
        <v>12280</v>
      </c>
      <c r="C615">
        <v>0.306977904399999</v>
      </c>
      <c r="D615">
        <v>6.2017308000000002E-3</v>
      </c>
    </row>
    <row r="616" spans="1:4" x14ac:dyDescent="0.25">
      <c r="A616">
        <v>6150</v>
      </c>
      <c r="B616">
        <v>12300</v>
      </c>
      <c r="C616">
        <v>0.30282354779999998</v>
      </c>
      <c r="D616">
        <v>6.1497015999999998E-3</v>
      </c>
    </row>
    <row r="617" spans="1:4" x14ac:dyDescent="0.25">
      <c r="A617">
        <v>6160</v>
      </c>
      <c r="B617">
        <v>12320</v>
      </c>
      <c r="C617">
        <v>0.3078090288</v>
      </c>
      <c r="D617">
        <v>6.1359641999999999E-3</v>
      </c>
    </row>
    <row r="618" spans="1:4" x14ac:dyDescent="0.25">
      <c r="A618">
        <v>6170</v>
      </c>
      <c r="B618">
        <v>12340</v>
      </c>
      <c r="C618">
        <v>0.30606285519999998</v>
      </c>
      <c r="D618">
        <v>6.1504123999999898E-3</v>
      </c>
    </row>
    <row r="619" spans="1:4" x14ac:dyDescent="0.25">
      <c r="A619">
        <v>6180</v>
      </c>
      <c r="B619">
        <v>12360</v>
      </c>
      <c r="C619">
        <v>0.31055923059999901</v>
      </c>
      <c r="D619">
        <v>6.1762293999999898E-3</v>
      </c>
    </row>
    <row r="620" spans="1:4" x14ac:dyDescent="0.25">
      <c r="A620">
        <v>6190</v>
      </c>
      <c r="B620">
        <v>12380</v>
      </c>
      <c r="C620">
        <v>0.31046180420000002</v>
      </c>
      <c r="D620">
        <v>6.2262055999999996E-3</v>
      </c>
    </row>
    <row r="621" spans="1:4" x14ac:dyDescent="0.25">
      <c r="A621">
        <v>6200</v>
      </c>
      <c r="B621">
        <v>12400</v>
      </c>
      <c r="C621">
        <v>0.31434022499999997</v>
      </c>
      <c r="D621">
        <v>6.1879936000000003E-3</v>
      </c>
    </row>
    <row r="622" spans="1:4" x14ac:dyDescent="0.25">
      <c r="A622">
        <v>6210</v>
      </c>
      <c r="B622">
        <v>12420</v>
      </c>
      <c r="C622">
        <v>0.31049006899999998</v>
      </c>
      <c r="D622">
        <v>6.2499705999999999E-3</v>
      </c>
    </row>
    <row r="623" spans="1:4" x14ac:dyDescent="0.25">
      <c r="A623">
        <v>6220</v>
      </c>
      <c r="B623">
        <v>12440</v>
      </c>
      <c r="C623">
        <v>0.31575519619999998</v>
      </c>
      <c r="D623">
        <v>6.4554026E-3</v>
      </c>
    </row>
    <row r="624" spans="1:4" x14ac:dyDescent="0.25">
      <c r="A624">
        <v>6230</v>
      </c>
      <c r="B624">
        <v>12460</v>
      </c>
      <c r="C624">
        <v>0.31515058439999999</v>
      </c>
      <c r="D624">
        <v>6.2625238000000001E-3</v>
      </c>
    </row>
    <row r="625" spans="1:4" x14ac:dyDescent="0.25">
      <c r="A625">
        <v>6240</v>
      </c>
      <c r="B625">
        <v>12480</v>
      </c>
      <c r="C625">
        <v>0.31499607619999997</v>
      </c>
      <c r="D625">
        <v>6.2749192000000004E-3</v>
      </c>
    </row>
    <row r="626" spans="1:4" x14ac:dyDescent="0.25">
      <c r="A626">
        <v>6250</v>
      </c>
      <c r="B626">
        <v>12500</v>
      </c>
      <c r="C626">
        <v>0.31564016360000002</v>
      </c>
      <c r="D626">
        <v>6.262208E-3</v>
      </c>
    </row>
    <row r="627" spans="1:4" x14ac:dyDescent="0.25">
      <c r="A627">
        <v>6260</v>
      </c>
      <c r="B627">
        <v>12520</v>
      </c>
      <c r="C627">
        <v>0.31926025479999998</v>
      </c>
      <c r="D627">
        <v>6.3350804E-3</v>
      </c>
    </row>
    <row r="628" spans="1:4" x14ac:dyDescent="0.25">
      <c r="A628">
        <v>6270</v>
      </c>
      <c r="B628">
        <v>12540</v>
      </c>
      <c r="C628">
        <v>0.3182093292</v>
      </c>
      <c r="D628">
        <v>6.2801300000000001E-3</v>
      </c>
    </row>
    <row r="629" spans="1:4" x14ac:dyDescent="0.25">
      <c r="A629">
        <v>6280</v>
      </c>
      <c r="B629">
        <v>12560</v>
      </c>
      <c r="C629">
        <v>0.31660605819999998</v>
      </c>
      <c r="D629">
        <v>6.7442865999999997E-3</v>
      </c>
    </row>
    <row r="630" spans="1:4" x14ac:dyDescent="0.25">
      <c r="A630">
        <v>6290</v>
      </c>
      <c r="B630">
        <v>12580</v>
      </c>
      <c r="C630">
        <v>0.32306011879999902</v>
      </c>
      <c r="D630">
        <v>6.4100051999999904E-3</v>
      </c>
    </row>
    <row r="631" spans="1:4" x14ac:dyDescent="0.25">
      <c r="A631">
        <v>6300</v>
      </c>
      <c r="B631">
        <v>12600</v>
      </c>
      <c r="C631">
        <v>0.34447093719999999</v>
      </c>
      <c r="D631">
        <v>6.7805252E-3</v>
      </c>
    </row>
    <row r="632" spans="1:4" x14ac:dyDescent="0.25">
      <c r="A632">
        <v>6310</v>
      </c>
      <c r="B632">
        <v>12620</v>
      </c>
      <c r="C632">
        <v>0.32468446959999903</v>
      </c>
      <c r="D632">
        <v>6.4134001999999997E-3</v>
      </c>
    </row>
    <row r="633" spans="1:4" x14ac:dyDescent="0.25">
      <c r="A633">
        <v>6320</v>
      </c>
      <c r="B633">
        <v>12640</v>
      </c>
      <c r="C633">
        <v>0.3224665598</v>
      </c>
      <c r="D633">
        <v>6.3779509999999998E-3</v>
      </c>
    </row>
    <row r="634" spans="1:4" x14ac:dyDescent="0.25">
      <c r="A634">
        <v>6330</v>
      </c>
      <c r="B634">
        <v>12660</v>
      </c>
      <c r="C634">
        <v>0.32405672539999902</v>
      </c>
      <c r="D634">
        <v>6.3110789999999998E-3</v>
      </c>
    </row>
    <row r="635" spans="1:4" x14ac:dyDescent="0.25">
      <c r="A635">
        <v>6340</v>
      </c>
      <c r="B635">
        <v>12680</v>
      </c>
      <c r="C635">
        <v>0.3285151248</v>
      </c>
      <c r="D635">
        <v>6.4560342000000003E-3</v>
      </c>
    </row>
    <row r="636" spans="1:4" x14ac:dyDescent="0.25">
      <c r="A636">
        <v>6350</v>
      </c>
      <c r="B636">
        <v>12700</v>
      </c>
      <c r="C636">
        <v>0.32835082640000002</v>
      </c>
      <c r="D636">
        <v>6.6160691999999997E-3</v>
      </c>
    </row>
    <row r="637" spans="1:4" x14ac:dyDescent="0.25">
      <c r="A637">
        <v>6360</v>
      </c>
      <c r="B637">
        <v>12720</v>
      </c>
      <c r="C637">
        <v>0.33187049079999997</v>
      </c>
      <c r="D637">
        <v>6.9887211999999999E-3</v>
      </c>
    </row>
    <row r="638" spans="1:4" x14ac:dyDescent="0.25">
      <c r="A638">
        <v>6370</v>
      </c>
      <c r="B638">
        <v>12740</v>
      </c>
      <c r="C638">
        <v>0.37902128359999998</v>
      </c>
      <c r="D638">
        <v>7.7399455999999896E-3</v>
      </c>
    </row>
    <row r="639" spans="1:4" x14ac:dyDescent="0.25">
      <c r="A639">
        <v>6380</v>
      </c>
      <c r="B639">
        <v>12760</v>
      </c>
      <c r="C639">
        <v>0.3733197908</v>
      </c>
      <c r="D639">
        <v>7.2956061999999997E-3</v>
      </c>
    </row>
    <row r="640" spans="1:4" x14ac:dyDescent="0.25">
      <c r="A640">
        <v>6390</v>
      </c>
      <c r="B640">
        <v>12780</v>
      </c>
      <c r="C640">
        <v>0.33093933519999902</v>
      </c>
      <c r="D640">
        <v>6.4015573999999902E-3</v>
      </c>
    </row>
    <row r="641" spans="1:4" x14ac:dyDescent="0.25">
      <c r="A641">
        <v>6400</v>
      </c>
      <c r="B641">
        <v>12800</v>
      </c>
      <c r="C641">
        <v>0.33347099879999897</v>
      </c>
      <c r="D641">
        <v>6.4309275999999997E-3</v>
      </c>
    </row>
    <row r="642" spans="1:4" x14ac:dyDescent="0.25">
      <c r="A642">
        <v>6410</v>
      </c>
      <c r="B642">
        <v>12820</v>
      </c>
      <c r="C642">
        <v>0.333573793599999</v>
      </c>
      <c r="D642">
        <v>6.4539024000000002E-3</v>
      </c>
    </row>
    <row r="643" spans="1:4" x14ac:dyDescent="0.25">
      <c r="A643">
        <v>6420</v>
      </c>
      <c r="B643">
        <v>12840</v>
      </c>
      <c r="C643">
        <v>0.33940974159999998</v>
      </c>
      <c r="D643">
        <v>6.7828940000000002E-3</v>
      </c>
    </row>
    <row r="644" spans="1:4" x14ac:dyDescent="0.25">
      <c r="A644">
        <v>6430</v>
      </c>
      <c r="B644">
        <v>12860</v>
      </c>
      <c r="C644">
        <v>0.33652611179999897</v>
      </c>
      <c r="D644">
        <v>6.91726959999999E-3</v>
      </c>
    </row>
    <row r="645" spans="1:4" x14ac:dyDescent="0.25">
      <c r="A645">
        <v>6440</v>
      </c>
      <c r="B645">
        <v>12880</v>
      </c>
      <c r="C645">
        <v>0.338178253799999</v>
      </c>
      <c r="D645">
        <v>6.5973576000000001E-3</v>
      </c>
    </row>
    <row r="646" spans="1:4" x14ac:dyDescent="0.25">
      <c r="A646">
        <v>6450</v>
      </c>
      <c r="B646">
        <v>12900</v>
      </c>
      <c r="C646">
        <v>0.33959196199999903</v>
      </c>
      <c r="D646">
        <v>6.4778247999999899E-3</v>
      </c>
    </row>
    <row r="647" spans="1:4" x14ac:dyDescent="0.25">
      <c r="A647">
        <v>6460</v>
      </c>
      <c r="B647">
        <v>12920</v>
      </c>
      <c r="C647">
        <v>0.33813135640000003</v>
      </c>
      <c r="D647">
        <v>6.4365333999999996E-3</v>
      </c>
    </row>
    <row r="648" spans="1:4" x14ac:dyDescent="0.25">
      <c r="A648">
        <v>6470</v>
      </c>
      <c r="B648">
        <v>12940</v>
      </c>
      <c r="C648">
        <v>0.34012377999999999</v>
      </c>
      <c r="D648">
        <v>6.4861939999999998E-3</v>
      </c>
    </row>
    <row r="649" spans="1:4" x14ac:dyDescent="0.25">
      <c r="A649">
        <v>6480</v>
      </c>
      <c r="B649">
        <v>12960</v>
      </c>
      <c r="C649">
        <v>0.34298656719999998</v>
      </c>
      <c r="D649">
        <v>6.4962995999999999E-3</v>
      </c>
    </row>
    <row r="650" spans="1:4" x14ac:dyDescent="0.25">
      <c r="A650">
        <v>6490</v>
      </c>
      <c r="B650">
        <v>12980</v>
      </c>
      <c r="C650">
        <v>0.3413614264</v>
      </c>
      <c r="D650">
        <v>6.6018577999999899E-3</v>
      </c>
    </row>
    <row r="651" spans="1:4" x14ac:dyDescent="0.25">
      <c r="A651">
        <v>6500</v>
      </c>
      <c r="B651">
        <v>13000</v>
      </c>
      <c r="C651">
        <v>0.3436583668</v>
      </c>
      <c r="D651">
        <v>6.5108267999999898E-3</v>
      </c>
    </row>
    <row r="652" spans="1:4" x14ac:dyDescent="0.25">
      <c r="A652">
        <v>6510</v>
      </c>
      <c r="B652">
        <v>13020</v>
      </c>
      <c r="C652">
        <v>0.346093551</v>
      </c>
      <c r="D652">
        <v>6.5553555999999999E-3</v>
      </c>
    </row>
    <row r="653" spans="1:4" x14ac:dyDescent="0.25">
      <c r="A653">
        <v>6520</v>
      </c>
      <c r="B653">
        <v>13040</v>
      </c>
      <c r="C653">
        <v>0.34732148619999997</v>
      </c>
      <c r="D653">
        <v>6.5811725999999904E-3</v>
      </c>
    </row>
    <row r="654" spans="1:4" x14ac:dyDescent="0.25">
      <c r="A654">
        <v>6530</v>
      </c>
      <c r="B654">
        <v>13060</v>
      </c>
      <c r="C654">
        <v>0.35127941140000002</v>
      </c>
      <c r="D654">
        <v>6.6034367999999897E-3</v>
      </c>
    </row>
    <row r="655" spans="1:4" x14ac:dyDescent="0.25">
      <c r="A655">
        <v>6540</v>
      </c>
      <c r="B655">
        <v>13080</v>
      </c>
      <c r="C655">
        <v>0.34914140100000002</v>
      </c>
      <c r="D655">
        <v>6.6646244000000002E-3</v>
      </c>
    </row>
    <row r="656" spans="1:4" x14ac:dyDescent="0.25">
      <c r="A656">
        <v>6550</v>
      </c>
      <c r="B656">
        <v>13100</v>
      </c>
      <c r="C656">
        <v>0.35205447979999999</v>
      </c>
      <c r="D656">
        <v>6.5902519999999996E-3</v>
      </c>
    </row>
    <row r="657" spans="1:4" x14ac:dyDescent="0.25">
      <c r="A657">
        <v>6560</v>
      </c>
      <c r="B657">
        <v>13120</v>
      </c>
      <c r="C657">
        <v>0.35278557220000001</v>
      </c>
      <c r="D657">
        <v>6.5913572E-3</v>
      </c>
    </row>
    <row r="658" spans="1:4" x14ac:dyDescent="0.25">
      <c r="A658">
        <v>6570</v>
      </c>
      <c r="B658">
        <v>13140</v>
      </c>
      <c r="C658">
        <v>0.3512727792</v>
      </c>
      <c r="D658">
        <v>6.7002318000000003E-3</v>
      </c>
    </row>
    <row r="659" spans="1:4" x14ac:dyDescent="0.25">
      <c r="A659">
        <v>6580</v>
      </c>
      <c r="B659">
        <v>13160</v>
      </c>
      <c r="C659">
        <v>0.35424791439999997</v>
      </c>
      <c r="D659">
        <v>6.6643086000000001E-3</v>
      </c>
    </row>
    <row r="660" spans="1:4" x14ac:dyDescent="0.25">
      <c r="A660">
        <v>6590</v>
      </c>
      <c r="B660">
        <v>13180</v>
      </c>
      <c r="C660">
        <v>0.35348168879999903</v>
      </c>
      <c r="D660">
        <v>6.7318121999999899E-3</v>
      </c>
    </row>
    <row r="661" spans="1:4" x14ac:dyDescent="0.25">
      <c r="A661">
        <v>6600</v>
      </c>
      <c r="B661">
        <v>13200</v>
      </c>
      <c r="C661">
        <v>0.35757114740000001</v>
      </c>
      <c r="D661">
        <v>6.5934101999999897E-3</v>
      </c>
    </row>
    <row r="662" spans="1:4" x14ac:dyDescent="0.25">
      <c r="A662">
        <v>6610</v>
      </c>
      <c r="B662">
        <v>13220</v>
      </c>
      <c r="C662">
        <v>0.35650995819999998</v>
      </c>
      <c r="D662">
        <v>6.6687298000000002E-3</v>
      </c>
    </row>
    <row r="663" spans="1:4" x14ac:dyDescent="0.25">
      <c r="A663">
        <v>6620</v>
      </c>
      <c r="B663">
        <v>13240</v>
      </c>
      <c r="C663">
        <v>0.35884582180000002</v>
      </c>
      <c r="D663">
        <v>6.7004681999999899E-3</v>
      </c>
    </row>
    <row r="664" spans="1:4" x14ac:dyDescent="0.25">
      <c r="A664">
        <v>6630</v>
      </c>
      <c r="B664">
        <v>13260</v>
      </c>
      <c r="C664">
        <v>0.3604405658</v>
      </c>
      <c r="D664">
        <v>6.6626506000000002E-3</v>
      </c>
    </row>
    <row r="665" spans="1:4" x14ac:dyDescent="0.25">
      <c r="A665">
        <v>6640</v>
      </c>
      <c r="B665">
        <v>13280</v>
      </c>
      <c r="C665">
        <v>0.36188869739999902</v>
      </c>
      <c r="D665">
        <v>6.7506818E-3</v>
      </c>
    </row>
    <row r="666" spans="1:4" x14ac:dyDescent="0.25">
      <c r="A666">
        <v>6650</v>
      </c>
      <c r="B666">
        <v>13300</v>
      </c>
      <c r="C666">
        <v>0.36470403400000001</v>
      </c>
      <c r="D666">
        <v>6.7447604E-3</v>
      </c>
    </row>
    <row r="667" spans="1:4" x14ac:dyDescent="0.25">
      <c r="A667">
        <v>6660</v>
      </c>
      <c r="B667">
        <v>13320</v>
      </c>
      <c r="C667">
        <v>0.36273829599999902</v>
      </c>
      <c r="D667">
        <v>6.6665983999999899E-3</v>
      </c>
    </row>
    <row r="668" spans="1:4" x14ac:dyDescent="0.25">
      <c r="A668">
        <v>6670</v>
      </c>
      <c r="B668">
        <v>13340</v>
      </c>
      <c r="C668">
        <v>0.36803445139999902</v>
      </c>
      <c r="D668">
        <v>6.8308175999999996E-3</v>
      </c>
    </row>
    <row r="669" spans="1:4" x14ac:dyDescent="0.25">
      <c r="A669">
        <v>6680</v>
      </c>
      <c r="B669">
        <v>13360</v>
      </c>
      <c r="C669">
        <v>0.36782215039999999</v>
      </c>
      <c r="D669">
        <v>6.7880257999999999E-3</v>
      </c>
    </row>
    <row r="670" spans="1:4" x14ac:dyDescent="0.25">
      <c r="A670">
        <v>6690</v>
      </c>
      <c r="B670">
        <v>13380</v>
      </c>
      <c r="C670">
        <v>0.37305956599999901</v>
      </c>
      <c r="D670">
        <v>6.7785516000000001E-3</v>
      </c>
    </row>
    <row r="671" spans="1:4" x14ac:dyDescent="0.25">
      <c r="A671">
        <v>6700</v>
      </c>
      <c r="B671">
        <v>13400</v>
      </c>
      <c r="C671">
        <v>0.37187955439999998</v>
      </c>
      <c r="D671">
        <v>7.0000108000000004E-3</v>
      </c>
    </row>
    <row r="672" spans="1:4" x14ac:dyDescent="0.25">
      <c r="A672">
        <v>6710</v>
      </c>
      <c r="B672">
        <v>13420</v>
      </c>
      <c r="C672">
        <v>0.37230257719999998</v>
      </c>
      <c r="D672">
        <v>6.9066114000000001E-3</v>
      </c>
    </row>
    <row r="673" spans="1:4" x14ac:dyDescent="0.25">
      <c r="A673">
        <v>6720</v>
      </c>
      <c r="B673">
        <v>13440</v>
      </c>
      <c r="C673">
        <v>0.37185657959999902</v>
      </c>
      <c r="D673">
        <v>6.7887364000000002E-3</v>
      </c>
    </row>
    <row r="674" spans="1:4" x14ac:dyDescent="0.25">
      <c r="A674">
        <v>6730</v>
      </c>
      <c r="B674">
        <v>13460</v>
      </c>
      <c r="C674">
        <v>0.37155656320000002</v>
      </c>
      <c r="D674">
        <v>6.8932682000000002E-3</v>
      </c>
    </row>
    <row r="675" spans="1:4" x14ac:dyDescent="0.25">
      <c r="A675">
        <v>6740</v>
      </c>
      <c r="B675">
        <v>13480</v>
      </c>
      <c r="C675">
        <v>0.37086202539999902</v>
      </c>
      <c r="D675">
        <v>6.7509186000000001E-3</v>
      </c>
    </row>
    <row r="676" spans="1:4" x14ac:dyDescent="0.25">
      <c r="A676">
        <v>6750</v>
      </c>
      <c r="B676">
        <v>13500</v>
      </c>
      <c r="C676">
        <v>0.374384058399999</v>
      </c>
      <c r="D676">
        <v>6.79331539999999E-3</v>
      </c>
    </row>
    <row r="677" spans="1:4" x14ac:dyDescent="0.25">
      <c r="A677">
        <v>6760</v>
      </c>
      <c r="B677">
        <v>13520</v>
      </c>
      <c r="C677">
        <v>0.37156145820000003</v>
      </c>
      <c r="D677">
        <v>6.8806361999999999E-3</v>
      </c>
    </row>
    <row r="678" spans="1:4" x14ac:dyDescent="0.25">
      <c r="A678">
        <v>6770</v>
      </c>
      <c r="B678">
        <v>13540</v>
      </c>
      <c r="C678">
        <v>0.38659235199999997</v>
      </c>
      <c r="D678">
        <v>7.4355871999999901E-3</v>
      </c>
    </row>
    <row r="679" spans="1:4" x14ac:dyDescent="0.25">
      <c r="A679">
        <v>6780</v>
      </c>
      <c r="B679">
        <v>13560</v>
      </c>
      <c r="C679">
        <v>0.38131032879999999</v>
      </c>
      <c r="D679">
        <v>6.8689511999999904E-3</v>
      </c>
    </row>
    <row r="680" spans="1:4" x14ac:dyDescent="0.25">
      <c r="A680">
        <v>6790</v>
      </c>
      <c r="B680">
        <v>13580</v>
      </c>
      <c r="C680">
        <v>0.37622410560000002</v>
      </c>
      <c r="D680">
        <v>6.8277387999999897E-3</v>
      </c>
    </row>
    <row r="681" spans="1:4" x14ac:dyDescent="0.25">
      <c r="A681">
        <v>6800</v>
      </c>
      <c r="B681">
        <v>13600</v>
      </c>
      <c r="C681">
        <v>0.38034301319999902</v>
      </c>
      <c r="D681">
        <v>6.8987162000000001E-3</v>
      </c>
    </row>
    <row r="682" spans="1:4" x14ac:dyDescent="0.25">
      <c r="A682">
        <v>6810</v>
      </c>
      <c r="B682">
        <v>13620</v>
      </c>
      <c r="C682">
        <v>0.37883306299999903</v>
      </c>
      <c r="D682">
        <v>6.9749047999999999E-3</v>
      </c>
    </row>
    <row r="683" spans="1:4" x14ac:dyDescent="0.25">
      <c r="A683">
        <v>6820</v>
      </c>
      <c r="B683">
        <v>13640</v>
      </c>
      <c r="C683">
        <v>0.38168408619999999</v>
      </c>
      <c r="D683">
        <v>6.9040847999999998E-3</v>
      </c>
    </row>
    <row r="684" spans="1:4" x14ac:dyDescent="0.25">
      <c r="A684">
        <v>6830</v>
      </c>
      <c r="B684">
        <v>13660</v>
      </c>
      <c r="C684">
        <v>0.3847954126</v>
      </c>
      <c r="D684">
        <v>6.85600339999999E-3</v>
      </c>
    </row>
    <row r="685" spans="1:4" x14ac:dyDescent="0.25">
      <c r="A685">
        <v>6840</v>
      </c>
      <c r="B685">
        <v>13680</v>
      </c>
      <c r="C685">
        <v>0.4472218496</v>
      </c>
      <c r="D685">
        <v>7.2382082000000004E-3</v>
      </c>
    </row>
    <row r="686" spans="1:4" x14ac:dyDescent="0.25">
      <c r="A686">
        <v>6850</v>
      </c>
      <c r="B686">
        <v>13700</v>
      </c>
      <c r="C686">
        <v>0.38677330939999999</v>
      </c>
      <c r="D686">
        <v>6.9443502000000002E-3</v>
      </c>
    </row>
    <row r="687" spans="1:4" x14ac:dyDescent="0.25">
      <c r="A687">
        <v>6860</v>
      </c>
      <c r="B687">
        <v>13720</v>
      </c>
      <c r="C687">
        <v>0.38644881819999999</v>
      </c>
      <c r="D687">
        <v>7.0042743999999997E-3</v>
      </c>
    </row>
    <row r="688" spans="1:4" x14ac:dyDescent="0.25">
      <c r="A688">
        <v>6870</v>
      </c>
      <c r="B688">
        <v>13740</v>
      </c>
      <c r="C688">
        <v>0.39405833579999899</v>
      </c>
      <c r="D688">
        <v>7.05890899999999E-3</v>
      </c>
    </row>
    <row r="689" spans="1:4" x14ac:dyDescent="0.25">
      <c r="A689">
        <v>6880</v>
      </c>
      <c r="B689">
        <v>13760</v>
      </c>
      <c r="C689">
        <v>0.39448293800000001</v>
      </c>
      <c r="D689">
        <v>7.0666463999999899E-3</v>
      </c>
    </row>
    <row r="690" spans="1:4" x14ac:dyDescent="0.25">
      <c r="A690">
        <v>6890</v>
      </c>
      <c r="B690">
        <v>13780</v>
      </c>
      <c r="C690">
        <v>0.39105943640000002</v>
      </c>
      <c r="D690">
        <v>7.2554988000000003E-3</v>
      </c>
    </row>
    <row r="691" spans="1:4" x14ac:dyDescent="0.25">
      <c r="A691">
        <v>6900</v>
      </c>
      <c r="B691">
        <v>13800</v>
      </c>
      <c r="C691">
        <v>0.39166562699999902</v>
      </c>
      <c r="D691">
        <v>7.1296494000000002E-3</v>
      </c>
    </row>
    <row r="692" spans="1:4" x14ac:dyDescent="0.25">
      <c r="A692">
        <v>6910</v>
      </c>
      <c r="B692">
        <v>13820</v>
      </c>
      <c r="C692">
        <v>0.39336221919999997</v>
      </c>
      <c r="D692">
        <v>7.0375131999999996E-3</v>
      </c>
    </row>
    <row r="693" spans="1:4" x14ac:dyDescent="0.25">
      <c r="A693">
        <v>6920</v>
      </c>
      <c r="B693">
        <v>13840</v>
      </c>
      <c r="C693">
        <v>0.39297906719999998</v>
      </c>
      <c r="D693">
        <v>7.2427085999999998E-3</v>
      </c>
    </row>
    <row r="694" spans="1:4" x14ac:dyDescent="0.25">
      <c r="A694">
        <v>6930</v>
      </c>
      <c r="B694">
        <v>13860</v>
      </c>
      <c r="C694">
        <v>0.39554325839999899</v>
      </c>
      <c r="D694">
        <v>7.0964107999999899E-3</v>
      </c>
    </row>
    <row r="695" spans="1:4" x14ac:dyDescent="0.25">
      <c r="A695">
        <v>6940</v>
      </c>
      <c r="B695">
        <v>13880</v>
      </c>
      <c r="C695">
        <v>0.403278861799999</v>
      </c>
      <c r="D695">
        <v>7.0630933999999996E-3</v>
      </c>
    </row>
    <row r="696" spans="1:4" x14ac:dyDescent="0.25">
      <c r="A696">
        <v>6950</v>
      </c>
      <c r="B696">
        <v>13900</v>
      </c>
      <c r="C696">
        <v>0.39600046719999998</v>
      </c>
      <c r="D696">
        <v>7.1572827999999899E-3</v>
      </c>
    </row>
    <row r="697" spans="1:4" x14ac:dyDescent="0.25">
      <c r="A697">
        <v>6960</v>
      </c>
      <c r="B697">
        <v>13920</v>
      </c>
      <c r="C697">
        <v>0.39705534059999997</v>
      </c>
      <c r="D697">
        <v>7.0851999999999998E-3</v>
      </c>
    </row>
    <row r="698" spans="1:4" x14ac:dyDescent="0.25">
      <c r="A698">
        <v>6970</v>
      </c>
      <c r="B698">
        <v>13940</v>
      </c>
      <c r="C698">
        <v>0.40033933399999999</v>
      </c>
      <c r="D698">
        <v>7.0959374000000002E-3</v>
      </c>
    </row>
    <row r="699" spans="1:4" x14ac:dyDescent="0.25">
      <c r="A699">
        <v>6980</v>
      </c>
      <c r="B699">
        <v>13960</v>
      </c>
      <c r="C699">
        <v>0.39931375219999998</v>
      </c>
      <c r="D699">
        <v>7.2947375999999897E-3</v>
      </c>
    </row>
    <row r="700" spans="1:4" x14ac:dyDescent="0.25">
      <c r="A700">
        <v>6990</v>
      </c>
      <c r="B700">
        <v>13980</v>
      </c>
      <c r="C700">
        <v>0.40035946680000001</v>
      </c>
      <c r="D700">
        <v>7.0989375999999903E-3</v>
      </c>
    </row>
    <row r="701" spans="1:4" x14ac:dyDescent="0.25">
      <c r="A701">
        <v>7000</v>
      </c>
      <c r="B701">
        <v>14000</v>
      </c>
      <c r="C701">
        <v>0.40686658259999903</v>
      </c>
      <c r="D701">
        <v>7.1055692E-3</v>
      </c>
    </row>
    <row r="702" spans="1:4" x14ac:dyDescent="0.25">
      <c r="A702">
        <v>7010</v>
      </c>
      <c r="B702">
        <v>14020</v>
      </c>
      <c r="C702">
        <v>0.4061501756</v>
      </c>
      <c r="D702">
        <v>7.1772577999999997E-3</v>
      </c>
    </row>
    <row r="703" spans="1:4" x14ac:dyDescent="0.25">
      <c r="A703">
        <v>7020</v>
      </c>
      <c r="B703">
        <v>14040</v>
      </c>
      <c r="C703">
        <v>0.40442571379999998</v>
      </c>
      <c r="D703">
        <v>7.1596510000000004E-3</v>
      </c>
    </row>
    <row r="704" spans="1:4" x14ac:dyDescent="0.25">
      <c r="A704">
        <v>7030</v>
      </c>
      <c r="B704">
        <v>14060</v>
      </c>
      <c r="C704">
        <v>0.4108849846</v>
      </c>
      <c r="D704">
        <v>7.21870699999999E-3</v>
      </c>
    </row>
    <row r="705" spans="1:4" x14ac:dyDescent="0.25">
      <c r="A705">
        <v>7040</v>
      </c>
      <c r="B705">
        <v>14080</v>
      </c>
      <c r="C705">
        <v>0.41061560200000002</v>
      </c>
      <c r="D705">
        <v>7.1894949999999997E-3</v>
      </c>
    </row>
    <row r="706" spans="1:4" x14ac:dyDescent="0.25">
      <c r="A706">
        <v>7050</v>
      </c>
      <c r="B706">
        <v>14100</v>
      </c>
      <c r="C706">
        <v>0.41355899839999999</v>
      </c>
      <c r="D706">
        <v>7.2971852000000004E-3</v>
      </c>
    </row>
    <row r="707" spans="1:4" x14ac:dyDescent="0.25">
      <c r="A707">
        <v>7060</v>
      </c>
      <c r="B707">
        <v>14120</v>
      </c>
      <c r="C707">
        <v>0.4556091988</v>
      </c>
      <c r="D707">
        <v>8.2236823999999997E-3</v>
      </c>
    </row>
    <row r="708" spans="1:4" x14ac:dyDescent="0.25">
      <c r="A708">
        <v>7070</v>
      </c>
      <c r="B708">
        <v>14140</v>
      </c>
      <c r="C708">
        <v>0.41683264959999999</v>
      </c>
      <c r="D708">
        <v>7.5788053999999898E-3</v>
      </c>
    </row>
    <row r="709" spans="1:4" x14ac:dyDescent="0.25">
      <c r="A709">
        <v>7080</v>
      </c>
      <c r="B709">
        <v>14160</v>
      </c>
      <c r="C709">
        <v>0.43143096679999998</v>
      </c>
      <c r="D709">
        <v>8.3652429999999996E-3</v>
      </c>
    </row>
    <row r="710" spans="1:4" x14ac:dyDescent="0.25">
      <c r="A710">
        <v>7090</v>
      </c>
      <c r="B710">
        <v>14180</v>
      </c>
      <c r="C710">
        <v>0.416925654199999</v>
      </c>
      <c r="D710">
        <v>7.2533672000000002E-3</v>
      </c>
    </row>
    <row r="711" spans="1:4" x14ac:dyDescent="0.25">
      <c r="A711">
        <v>7100</v>
      </c>
      <c r="B711">
        <v>14200</v>
      </c>
      <c r="C711">
        <v>0.41716219339999999</v>
      </c>
      <c r="D711">
        <v>7.1835735999999997E-3</v>
      </c>
    </row>
    <row r="712" spans="1:4" x14ac:dyDescent="0.25">
      <c r="A712">
        <v>7110</v>
      </c>
      <c r="B712">
        <v>14220</v>
      </c>
      <c r="C712">
        <v>0.4211456992</v>
      </c>
      <c r="D712">
        <v>7.4603784000000003E-3</v>
      </c>
    </row>
    <row r="713" spans="1:4" x14ac:dyDescent="0.25">
      <c r="A713">
        <v>7120</v>
      </c>
      <c r="B713">
        <v>14240</v>
      </c>
      <c r="C713">
        <v>0.4194862144</v>
      </c>
      <c r="D713">
        <v>7.2670256000000001E-3</v>
      </c>
    </row>
    <row r="714" spans="1:4" x14ac:dyDescent="0.25">
      <c r="A714">
        <v>7130</v>
      </c>
      <c r="B714">
        <v>14260</v>
      </c>
      <c r="C714">
        <v>0.42094839839999998</v>
      </c>
      <c r="D714">
        <v>7.2928426000000001E-3</v>
      </c>
    </row>
    <row r="715" spans="1:4" x14ac:dyDescent="0.25">
      <c r="A715">
        <v>7140</v>
      </c>
      <c r="B715">
        <v>14280</v>
      </c>
      <c r="C715">
        <v>0.42264301700000001</v>
      </c>
      <c r="D715">
        <v>7.2759469999999996E-3</v>
      </c>
    </row>
    <row r="716" spans="1:4" x14ac:dyDescent="0.25">
      <c r="A716">
        <v>7150</v>
      </c>
      <c r="B716">
        <v>14300</v>
      </c>
      <c r="C716">
        <v>0.41965880259999999</v>
      </c>
      <c r="D716">
        <v>7.3845059999999903E-3</v>
      </c>
    </row>
    <row r="717" spans="1:4" x14ac:dyDescent="0.25">
      <c r="A717">
        <v>7160</v>
      </c>
      <c r="B717">
        <v>14320</v>
      </c>
      <c r="C717">
        <v>0.42356998800000001</v>
      </c>
      <c r="D717">
        <v>7.3136069999999997E-3</v>
      </c>
    </row>
    <row r="718" spans="1:4" x14ac:dyDescent="0.25">
      <c r="A718">
        <v>7170</v>
      </c>
      <c r="B718">
        <v>14340</v>
      </c>
      <c r="C718">
        <v>0.42391477</v>
      </c>
      <c r="D718">
        <v>7.3615309999999897E-3</v>
      </c>
    </row>
    <row r="719" spans="1:4" x14ac:dyDescent="0.25">
      <c r="A719">
        <v>7180</v>
      </c>
      <c r="B719">
        <v>14360</v>
      </c>
      <c r="C719">
        <v>0.43201347219999903</v>
      </c>
      <c r="D719">
        <v>7.2950533999999899E-3</v>
      </c>
    </row>
    <row r="720" spans="1:4" x14ac:dyDescent="0.25">
      <c r="A720">
        <v>7190</v>
      </c>
      <c r="B720">
        <v>14380</v>
      </c>
      <c r="C720">
        <v>0.43131530299999998</v>
      </c>
      <c r="D720">
        <v>7.3743209999999997E-3</v>
      </c>
    </row>
    <row r="721" spans="1:4" x14ac:dyDescent="0.25">
      <c r="A721">
        <v>7200</v>
      </c>
      <c r="B721">
        <v>14400</v>
      </c>
      <c r="C721">
        <v>0.43217161240000002</v>
      </c>
      <c r="D721">
        <v>7.3800052000000003E-3</v>
      </c>
    </row>
    <row r="722" spans="1:4" x14ac:dyDescent="0.25">
      <c r="A722">
        <v>7210</v>
      </c>
      <c r="B722">
        <v>14420</v>
      </c>
      <c r="C722">
        <v>0.43234191099999902</v>
      </c>
      <c r="D722">
        <v>7.2478400000000002E-3</v>
      </c>
    </row>
    <row r="723" spans="1:4" x14ac:dyDescent="0.25">
      <c r="A723">
        <v>7220</v>
      </c>
      <c r="B723">
        <v>14440</v>
      </c>
      <c r="C723">
        <v>0.43234009559999997</v>
      </c>
      <c r="D723">
        <v>7.3649255999999998E-3</v>
      </c>
    </row>
    <row r="724" spans="1:4" x14ac:dyDescent="0.25">
      <c r="A724">
        <v>7230</v>
      </c>
      <c r="B724">
        <v>14460</v>
      </c>
      <c r="C724">
        <v>0.43269972000000001</v>
      </c>
      <c r="D724">
        <v>7.3798474000000003E-3</v>
      </c>
    </row>
    <row r="725" spans="1:4" x14ac:dyDescent="0.25">
      <c r="A725">
        <v>7240</v>
      </c>
      <c r="B725">
        <v>14480</v>
      </c>
      <c r="C725">
        <v>0.4343456248</v>
      </c>
      <c r="D725">
        <v>7.5249606E-3</v>
      </c>
    </row>
    <row r="726" spans="1:4" x14ac:dyDescent="0.25">
      <c r="A726">
        <v>7250</v>
      </c>
      <c r="B726">
        <v>14500</v>
      </c>
      <c r="C726">
        <v>0.43864493700000001</v>
      </c>
      <c r="D726">
        <v>7.8320821999999998E-3</v>
      </c>
    </row>
    <row r="727" spans="1:4" x14ac:dyDescent="0.25">
      <c r="A727">
        <v>7260</v>
      </c>
      <c r="B727">
        <v>14520</v>
      </c>
      <c r="C727">
        <v>0.43784444659999999</v>
      </c>
      <c r="D727">
        <v>7.58891139999999E-3</v>
      </c>
    </row>
    <row r="728" spans="1:4" x14ac:dyDescent="0.25">
      <c r="A728">
        <v>7270</v>
      </c>
      <c r="B728">
        <v>14540</v>
      </c>
      <c r="C728">
        <v>0.43984271219999999</v>
      </c>
      <c r="D728">
        <v>7.7356826E-3</v>
      </c>
    </row>
    <row r="729" spans="1:4" x14ac:dyDescent="0.25">
      <c r="A729">
        <v>7280</v>
      </c>
      <c r="B729">
        <v>14560</v>
      </c>
      <c r="C729">
        <v>0.44054538240000002</v>
      </c>
      <c r="D729">
        <v>7.5716211999999998E-3</v>
      </c>
    </row>
    <row r="730" spans="1:4" x14ac:dyDescent="0.25">
      <c r="A730">
        <v>7290</v>
      </c>
      <c r="B730">
        <v>14580</v>
      </c>
      <c r="C730">
        <v>0.44343588079999902</v>
      </c>
      <c r="D730">
        <v>7.4533515999999998E-3</v>
      </c>
    </row>
    <row r="731" spans="1:4" x14ac:dyDescent="0.25">
      <c r="A731">
        <v>7300</v>
      </c>
      <c r="B731">
        <v>14600</v>
      </c>
      <c r="C731">
        <v>0.43903551079999997</v>
      </c>
      <c r="D731">
        <v>7.4955908000000002E-3</v>
      </c>
    </row>
    <row r="732" spans="1:4" x14ac:dyDescent="0.25">
      <c r="A732">
        <v>7310</v>
      </c>
      <c r="B732">
        <v>14620</v>
      </c>
      <c r="C732">
        <v>0.44630987900000002</v>
      </c>
      <c r="D732">
        <v>7.48643219999999E-3</v>
      </c>
    </row>
    <row r="733" spans="1:4" x14ac:dyDescent="0.25">
      <c r="A733">
        <v>7320</v>
      </c>
      <c r="B733">
        <v>14640</v>
      </c>
      <c r="C733">
        <v>0.44578674540000002</v>
      </c>
      <c r="D733">
        <v>8.151363E-3</v>
      </c>
    </row>
    <row r="734" spans="1:4" x14ac:dyDescent="0.25">
      <c r="A734">
        <v>7330</v>
      </c>
      <c r="B734">
        <v>14660</v>
      </c>
      <c r="C734">
        <v>0.44739688519999998</v>
      </c>
      <c r="D734">
        <v>8.8927190000000003E-3</v>
      </c>
    </row>
    <row r="735" spans="1:4" x14ac:dyDescent="0.25">
      <c r="A735">
        <v>7340</v>
      </c>
      <c r="B735">
        <v>14680</v>
      </c>
      <c r="C735">
        <v>0.4539088174</v>
      </c>
      <c r="D735">
        <v>8.2288147999999995E-3</v>
      </c>
    </row>
    <row r="736" spans="1:4" x14ac:dyDescent="0.25">
      <c r="A736">
        <v>7350</v>
      </c>
      <c r="B736">
        <v>14700</v>
      </c>
      <c r="C736">
        <v>0.45206355939999998</v>
      </c>
      <c r="D736">
        <v>8.0257507999999898E-3</v>
      </c>
    </row>
    <row r="737" spans="1:4" x14ac:dyDescent="0.25">
      <c r="A737">
        <v>7360</v>
      </c>
      <c r="B737">
        <v>14720</v>
      </c>
      <c r="C737">
        <v>0.55921626280000003</v>
      </c>
      <c r="D737">
        <v>8.9640914000000006E-3</v>
      </c>
    </row>
    <row r="738" spans="1:4" x14ac:dyDescent="0.25">
      <c r="A738">
        <v>7370</v>
      </c>
      <c r="B738">
        <v>14740</v>
      </c>
      <c r="C738">
        <v>0.45018364159999902</v>
      </c>
      <c r="D738">
        <v>7.6247553999999997E-3</v>
      </c>
    </row>
    <row r="739" spans="1:4" x14ac:dyDescent="0.25">
      <c r="A739">
        <v>7380</v>
      </c>
      <c r="B739">
        <v>14760</v>
      </c>
      <c r="C739">
        <v>0.45308400939999999</v>
      </c>
      <c r="D739">
        <v>7.7467357999999997E-3</v>
      </c>
    </row>
    <row r="740" spans="1:4" x14ac:dyDescent="0.25">
      <c r="A740">
        <v>7390</v>
      </c>
      <c r="B740">
        <v>14780</v>
      </c>
      <c r="C740">
        <v>0.47373689199999902</v>
      </c>
      <c r="D740">
        <v>7.8147128E-3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2"/>
  <sheetViews>
    <sheetView topLeftCell="A7" workbookViewId="0">
      <selection activeCell="M22" sqref="M2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1.1779579999999999E-4</v>
      </c>
      <c r="D2" s="1">
        <v>2.7490959999999998E-4</v>
      </c>
    </row>
    <row r="3" spans="1:4" x14ac:dyDescent="0.25">
      <c r="A3">
        <v>20</v>
      </c>
      <c r="B3">
        <v>40</v>
      </c>
      <c r="C3" s="1">
        <v>3.7936259999999999E-4</v>
      </c>
      <c r="D3" s="1">
        <v>2.9054219999999901E-4</v>
      </c>
    </row>
    <row r="4" spans="1:4" x14ac:dyDescent="0.25">
      <c r="A4">
        <v>30</v>
      </c>
      <c r="B4">
        <v>60</v>
      </c>
      <c r="C4" s="1">
        <v>5.0600139999999998E-4</v>
      </c>
      <c r="D4" s="1">
        <v>3.9183700000000002E-4</v>
      </c>
    </row>
    <row r="5" spans="1:4" x14ac:dyDescent="0.25">
      <c r="A5">
        <v>40</v>
      </c>
      <c r="B5">
        <v>80</v>
      </c>
      <c r="C5" s="1">
        <v>5.6474099999999903E-4</v>
      </c>
      <c r="D5" s="1">
        <v>6.3532399999999896E-4</v>
      </c>
    </row>
    <row r="6" spans="1:4" x14ac:dyDescent="0.25">
      <c r="A6">
        <v>50</v>
      </c>
      <c r="B6">
        <v>100</v>
      </c>
      <c r="C6" s="1">
        <v>9.9723839999999895E-4</v>
      </c>
      <c r="D6" s="1">
        <v>4.5160360000000001E-4</v>
      </c>
    </row>
    <row r="7" spans="1:4" x14ac:dyDescent="0.25">
      <c r="A7">
        <v>60</v>
      </c>
      <c r="B7">
        <v>120</v>
      </c>
      <c r="C7">
        <v>1.1769322E-3</v>
      </c>
      <c r="D7" s="1">
        <v>3.5630900000000002E-4</v>
      </c>
    </row>
    <row r="8" spans="1:4" x14ac:dyDescent="0.25">
      <c r="A8">
        <v>70</v>
      </c>
      <c r="B8">
        <v>140</v>
      </c>
      <c r="C8" s="1">
        <v>9.9644899999999995E-4</v>
      </c>
      <c r="D8" s="1">
        <v>2.5272419999999997E-4</v>
      </c>
    </row>
    <row r="9" spans="1:4" x14ac:dyDescent="0.25">
      <c r="A9">
        <v>80</v>
      </c>
      <c r="B9">
        <v>160</v>
      </c>
      <c r="C9" s="1">
        <v>4.4678699999999998E-4</v>
      </c>
      <c r="D9" s="1">
        <v>4.1852259999999999E-4</v>
      </c>
    </row>
    <row r="10" spans="1:4" x14ac:dyDescent="0.25">
      <c r="A10">
        <v>90</v>
      </c>
      <c r="B10">
        <v>180</v>
      </c>
      <c r="C10" s="1">
        <v>4.7086779999999998E-4</v>
      </c>
      <c r="D10" s="1">
        <v>3.6144039999999898E-4</v>
      </c>
    </row>
    <row r="11" spans="1:4" x14ac:dyDescent="0.25">
      <c r="A11">
        <v>100</v>
      </c>
      <c r="B11">
        <v>200</v>
      </c>
      <c r="C11" s="1">
        <v>6.5127239999999997E-4</v>
      </c>
      <c r="D11" s="1">
        <v>4.5223520000000001E-4</v>
      </c>
    </row>
    <row r="12" spans="1:4" x14ac:dyDescent="0.25">
      <c r="A12">
        <v>110</v>
      </c>
      <c r="B12">
        <v>220</v>
      </c>
      <c r="C12" s="1">
        <v>7.9464840000000004E-4</v>
      </c>
      <c r="D12" s="1">
        <v>4.5247199999999999E-4</v>
      </c>
    </row>
    <row r="13" spans="1:4" x14ac:dyDescent="0.25">
      <c r="A13">
        <v>120</v>
      </c>
      <c r="B13">
        <v>240</v>
      </c>
      <c r="C13" s="1">
        <v>1.4574480000000001E-4</v>
      </c>
      <c r="D13" s="1">
        <v>3.833892E-4</v>
      </c>
    </row>
    <row r="14" spans="1:4" x14ac:dyDescent="0.25">
      <c r="A14">
        <v>130</v>
      </c>
      <c r="B14">
        <v>260</v>
      </c>
      <c r="C14" s="1">
        <v>1.9477359999999999E-4</v>
      </c>
      <c r="D14" s="1">
        <v>6.7258879999999995E-4</v>
      </c>
    </row>
    <row r="15" spans="1:4" x14ac:dyDescent="0.25">
      <c r="A15">
        <v>140</v>
      </c>
      <c r="B15">
        <v>280</v>
      </c>
      <c r="C15" s="1">
        <v>1.531662E-4</v>
      </c>
      <c r="D15">
        <v>7.2000745999999897E-3</v>
      </c>
    </row>
    <row r="16" spans="1:4" x14ac:dyDescent="0.25">
      <c r="A16">
        <v>150</v>
      </c>
      <c r="B16">
        <v>300</v>
      </c>
      <c r="C16" s="1">
        <v>1.6564039999999999E-4</v>
      </c>
      <c r="D16" s="1">
        <v>3.4596619999999997E-4</v>
      </c>
    </row>
    <row r="17" spans="1:4" x14ac:dyDescent="0.25">
      <c r="A17">
        <v>160</v>
      </c>
      <c r="B17">
        <v>320</v>
      </c>
      <c r="C17" s="1">
        <v>1.9643119999999899E-4</v>
      </c>
      <c r="D17" s="1">
        <v>3.8781059999999998E-4</v>
      </c>
    </row>
    <row r="18" spans="1:4" x14ac:dyDescent="0.25">
      <c r="A18">
        <v>170</v>
      </c>
      <c r="B18">
        <v>340</v>
      </c>
      <c r="C18" s="1">
        <v>2.1909079999999899E-4</v>
      </c>
      <c r="D18" s="1">
        <v>3.7502020000000001E-4</v>
      </c>
    </row>
    <row r="19" spans="1:4" x14ac:dyDescent="0.25">
      <c r="A19">
        <v>180</v>
      </c>
      <c r="B19">
        <v>360</v>
      </c>
      <c r="C19" s="1">
        <v>1.9343140000000001E-4</v>
      </c>
      <c r="D19" s="1">
        <v>4.12996E-4</v>
      </c>
    </row>
    <row r="20" spans="1:4" x14ac:dyDescent="0.25">
      <c r="A20">
        <v>190</v>
      </c>
      <c r="B20">
        <v>380</v>
      </c>
      <c r="C20" s="1">
        <v>2.598298E-4</v>
      </c>
      <c r="D20" s="1">
        <v>4.1354860000000001E-4</v>
      </c>
    </row>
    <row r="21" spans="1:4" x14ac:dyDescent="0.25">
      <c r="A21">
        <v>200</v>
      </c>
      <c r="B21">
        <v>400</v>
      </c>
      <c r="C21" s="1">
        <v>3.5733539999999999E-4</v>
      </c>
      <c r="D21" s="1">
        <v>2.4380259999999901E-4</v>
      </c>
    </row>
    <row r="22" spans="1:4" x14ac:dyDescent="0.25">
      <c r="A22">
        <v>210</v>
      </c>
      <c r="B22">
        <v>420</v>
      </c>
      <c r="C22" s="1">
        <v>3.1391159999999998E-4</v>
      </c>
      <c r="D22" s="1">
        <v>2.6551400000000001E-4</v>
      </c>
    </row>
    <row r="23" spans="1:4" x14ac:dyDescent="0.25">
      <c r="A23">
        <v>220</v>
      </c>
      <c r="B23">
        <v>440</v>
      </c>
      <c r="C23" s="1">
        <v>3.69414599999999E-4</v>
      </c>
      <c r="D23" s="1">
        <v>2.3298660000000001E-4</v>
      </c>
    </row>
    <row r="24" spans="1:4" x14ac:dyDescent="0.25">
      <c r="A24">
        <v>230</v>
      </c>
      <c r="B24">
        <v>460</v>
      </c>
      <c r="C24" s="1">
        <v>4.3897099999999899E-4</v>
      </c>
      <c r="D24" s="1">
        <v>2.9575279999999998E-4</v>
      </c>
    </row>
    <row r="25" spans="1:4" x14ac:dyDescent="0.25">
      <c r="A25">
        <v>240</v>
      </c>
      <c r="B25">
        <v>480</v>
      </c>
      <c r="C25" s="1">
        <v>5.035536E-4</v>
      </c>
      <c r="D25" s="1">
        <v>3.0325359999999898E-4</v>
      </c>
    </row>
    <row r="26" spans="1:4" x14ac:dyDescent="0.25">
      <c r="A26">
        <v>250</v>
      </c>
      <c r="B26">
        <v>500</v>
      </c>
      <c r="C26" s="1">
        <v>4.6652519999999998E-4</v>
      </c>
      <c r="D26" s="1">
        <v>3.1256939999999998E-4</v>
      </c>
    </row>
    <row r="27" spans="1:4" x14ac:dyDescent="0.25">
      <c r="A27">
        <v>260</v>
      </c>
      <c r="B27">
        <v>520</v>
      </c>
      <c r="C27" s="1">
        <v>5.0852739999999997E-4</v>
      </c>
      <c r="D27" s="1">
        <v>3.8030999999999899E-4</v>
      </c>
    </row>
    <row r="28" spans="1:4" x14ac:dyDescent="0.25">
      <c r="A28">
        <v>270</v>
      </c>
      <c r="B28">
        <v>540</v>
      </c>
      <c r="C28" s="1">
        <v>5.0047459999999998E-4</v>
      </c>
      <c r="D28" s="1">
        <v>3.650724E-4</v>
      </c>
    </row>
    <row r="29" spans="1:4" x14ac:dyDescent="0.25">
      <c r="A29">
        <v>280</v>
      </c>
      <c r="B29">
        <v>560</v>
      </c>
      <c r="C29" s="1">
        <v>5.2534419999999895E-4</v>
      </c>
      <c r="D29" s="1">
        <v>3.9949499999999998E-4</v>
      </c>
    </row>
    <row r="30" spans="1:4" x14ac:dyDescent="0.25">
      <c r="A30">
        <v>290</v>
      </c>
      <c r="B30">
        <v>580</v>
      </c>
      <c r="C30" s="1">
        <v>6.4408759999999999E-4</v>
      </c>
      <c r="D30" s="1">
        <v>3.9096879999999897E-4</v>
      </c>
    </row>
    <row r="31" spans="1:4" x14ac:dyDescent="0.25">
      <c r="A31">
        <v>300</v>
      </c>
      <c r="B31">
        <v>600</v>
      </c>
      <c r="C31" s="1">
        <v>6.7985240000000002E-4</v>
      </c>
      <c r="D31" s="1">
        <v>3.9499519999999902E-4</v>
      </c>
    </row>
    <row r="32" spans="1:4" x14ac:dyDescent="0.25">
      <c r="A32">
        <v>310</v>
      </c>
      <c r="B32">
        <v>620</v>
      </c>
      <c r="C32" s="1">
        <v>5.1452799999999999E-4</v>
      </c>
      <c r="D32" s="1">
        <v>3.1880660000000003E-4</v>
      </c>
    </row>
    <row r="33" spans="1:4" x14ac:dyDescent="0.25">
      <c r="A33">
        <v>320</v>
      </c>
      <c r="B33">
        <v>640</v>
      </c>
      <c r="C33" s="1">
        <v>5.0418519999999897E-4</v>
      </c>
      <c r="D33" s="1">
        <v>1.4140259999999999E-4</v>
      </c>
    </row>
    <row r="34" spans="1:4" x14ac:dyDescent="0.25">
      <c r="A34">
        <v>330</v>
      </c>
      <c r="B34">
        <v>660</v>
      </c>
      <c r="C34" s="1">
        <v>5.9197939999999999E-4</v>
      </c>
      <c r="D34" s="1">
        <v>1.456656E-4</v>
      </c>
    </row>
    <row r="35" spans="1:4" x14ac:dyDescent="0.25">
      <c r="A35">
        <v>340</v>
      </c>
      <c r="B35">
        <v>680</v>
      </c>
      <c r="C35" s="1">
        <v>6.3919259999999903E-4</v>
      </c>
      <c r="D35" s="1">
        <v>1.4456040000000001E-4</v>
      </c>
    </row>
    <row r="36" spans="1:4" x14ac:dyDescent="0.25">
      <c r="A36">
        <v>350</v>
      </c>
      <c r="B36">
        <v>700</v>
      </c>
      <c r="C36" s="1">
        <v>6.5387759999999996E-4</v>
      </c>
      <c r="D36" s="1">
        <v>1.687196E-4</v>
      </c>
    </row>
    <row r="37" spans="1:4" x14ac:dyDescent="0.25">
      <c r="A37">
        <v>360</v>
      </c>
      <c r="B37">
        <v>720</v>
      </c>
      <c r="C37" s="1">
        <v>6.4511379999999897E-4</v>
      </c>
      <c r="D37" s="1">
        <v>1.791412E-4</v>
      </c>
    </row>
    <row r="38" spans="1:4" x14ac:dyDescent="0.25">
      <c r="A38">
        <v>370</v>
      </c>
      <c r="B38">
        <v>740</v>
      </c>
      <c r="C38" s="1">
        <v>6.9011639999999998E-4</v>
      </c>
      <c r="D38" s="1">
        <v>1.7614139999999999E-4</v>
      </c>
    </row>
    <row r="39" spans="1:4" x14ac:dyDescent="0.25">
      <c r="A39">
        <v>380</v>
      </c>
      <c r="B39">
        <v>760</v>
      </c>
      <c r="C39" s="1">
        <v>7.1498619999999999E-4</v>
      </c>
      <c r="D39" s="1">
        <v>1.669826E-4</v>
      </c>
    </row>
    <row r="40" spans="1:4" x14ac:dyDescent="0.25">
      <c r="A40">
        <v>390</v>
      </c>
      <c r="B40">
        <v>780</v>
      </c>
      <c r="C40" s="1">
        <v>7.8154240000000001E-4</v>
      </c>
      <c r="D40" s="1">
        <v>1.73062E-4</v>
      </c>
    </row>
    <row r="41" spans="1:4" x14ac:dyDescent="0.25">
      <c r="A41">
        <v>400</v>
      </c>
      <c r="B41">
        <v>800</v>
      </c>
      <c r="C41">
        <v>1.0799008E-3</v>
      </c>
      <c r="D41" s="1">
        <v>2.2406459999999999E-4</v>
      </c>
    </row>
    <row r="42" spans="1:4" x14ac:dyDescent="0.25">
      <c r="A42">
        <v>410</v>
      </c>
      <c r="B42">
        <v>820</v>
      </c>
      <c r="C42">
        <v>1.1860907999999999E-3</v>
      </c>
      <c r="D42" s="1">
        <v>2.34565E-4</v>
      </c>
    </row>
    <row r="43" spans="1:4" x14ac:dyDescent="0.25">
      <c r="A43">
        <v>420</v>
      </c>
      <c r="B43">
        <v>840</v>
      </c>
      <c r="C43" s="1">
        <v>9.1007599999999903E-4</v>
      </c>
      <c r="D43" s="1">
        <v>1.867998E-4</v>
      </c>
    </row>
    <row r="44" spans="1:4" x14ac:dyDescent="0.25">
      <c r="A44">
        <v>430</v>
      </c>
      <c r="B44">
        <v>860</v>
      </c>
      <c r="C44" s="1">
        <v>9.4489319999999999E-4</v>
      </c>
      <c r="D44" s="1">
        <v>1.8466819999999999E-4</v>
      </c>
    </row>
    <row r="45" spans="1:4" x14ac:dyDescent="0.25">
      <c r="A45">
        <v>440</v>
      </c>
      <c r="B45">
        <v>880</v>
      </c>
      <c r="C45" s="1">
        <v>9.5949939999999899E-4</v>
      </c>
      <c r="D45" s="1">
        <v>2.188542E-4</v>
      </c>
    </row>
    <row r="46" spans="1:4" x14ac:dyDescent="0.25">
      <c r="A46">
        <v>450</v>
      </c>
      <c r="B46">
        <v>900</v>
      </c>
      <c r="C46">
        <v>1.017371E-3</v>
      </c>
      <c r="D46" s="1">
        <v>2.3440739999999901E-4</v>
      </c>
    </row>
    <row r="47" spans="1:4" x14ac:dyDescent="0.25">
      <c r="A47">
        <v>460</v>
      </c>
      <c r="B47">
        <v>920</v>
      </c>
      <c r="C47">
        <v>1.0757951999999999E-3</v>
      </c>
      <c r="D47" s="1">
        <v>2.0764279999999999E-4</v>
      </c>
    </row>
    <row r="48" spans="1:4" x14ac:dyDescent="0.25">
      <c r="A48">
        <v>470</v>
      </c>
      <c r="B48">
        <v>940</v>
      </c>
      <c r="C48">
        <v>1.1048493999999999E-3</v>
      </c>
      <c r="D48" s="1">
        <v>2.0827439999999999E-4</v>
      </c>
    </row>
    <row r="49" spans="1:4" x14ac:dyDescent="0.25">
      <c r="A49">
        <v>480</v>
      </c>
      <c r="B49">
        <v>960</v>
      </c>
      <c r="C49">
        <v>1.1704579999999899E-3</v>
      </c>
      <c r="D49" s="1">
        <v>2.1695880000000001E-4</v>
      </c>
    </row>
    <row r="50" spans="1:4" x14ac:dyDescent="0.25">
      <c r="A50">
        <v>490</v>
      </c>
      <c r="B50">
        <v>980</v>
      </c>
      <c r="C50">
        <v>1.2093811999999999E-3</v>
      </c>
      <c r="D50" s="1">
        <v>2.191696E-4</v>
      </c>
    </row>
    <row r="51" spans="1:4" x14ac:dyDescent="0.25">
      <c r="A51">
        <v>500</v>
      </c>
      <c r="B51">
        <v>1000</v>
      </c>
      <c r="C51">
        <v>1.2671739999999901E-3</v>
      </c>
      <c r="D51" s="1">
        <v>2.2422259999999901E-4</v>
      </c>
    </row>
    <row r="52" spans="1:4" x14ac:dyDescent="0.25">
      <c r="A52">
        <v>510</v>
      </c>
      <c r="B52">
        <v>1020</v>
      </c>
      <c r="C52">
        <v>1.2625157999999999E-3</v>
      </c>
      <c r="D52" s="1">
        <v>2.280912E-4</v>
      </c>
    </row>
    <row r="53" spans="1:4" x14ac:dyDescent="0.25">
      <c r="A53">
        <v>520</v>
      </c>
      <c r="B53">
        <v>1040</v>
      </c>
      <c r="C53">
        <v>1.3233086E-3</v>
      </c>
      <c r="D53" s="1">
        <v>2.342496E-4</v>
      </c>
    </row>
    <row r="54" spans="1:4" x14ac:dyDescent="0.25">
      <c r="A54">
        <v>530</v>
      </c>
      <c r="B54">
        <v>1060</v>
      </c>
      <c r="C54">
        <v>1.4162344000000001E-3</v>
      </c>
      <c r="D54" s="1">
        <v>2.673304E-4</v>
      </c>
    </row>
    <row r="55" spans="1:4" x14ac:dyDescent="0.25">
      <c r="A55">
        <v>540</v>
      </c>
      <c r="B55">
        <v>1080</v>
      </c>
      <c r="C55">
        <v>1.4243665999999901E-3</v>
      </c>
      <c r="D55" s="1">
        <v>2.439606E-4</v>
      </c>
    </row>
    <row r="56" spans="1:4" x14ac:dyDescent="0.25">
      <c r="A56">
        <v>550</v>
      </c>
      <c r="B56">
        <v>1100</v>
      </c>
      <c r="C56">
        <v>1.4421307999999901E-3</v>
      </c>
      <c r="D56" s="1">
        <v>2.4775060000000002E-4</v>
      </c>
    </row>
    <row r="57" spans="1:4" x14ac:dyDescent="0.25">
      <c r="A57">
        <v>560</v>
      </c>
      <c r="B57">
        <v>1120</v>
      </c>
      <c r="C57">
        <v>1.5326094E-3</v>
      </c>
      <c r="D57" s="1">
        <v>2.5225059999999899E-4</v>
      </c>
    </row>
    <row r="58" spans="1:4" x14ac:dyDescent="0.25">
      <c r="A58">
        <v>570</v>
      </c>
      <c r="B58">
        <v>1140</v>
      </c>
      <c r="C58">
        <v>1.588349E-3</v>
      </c>
      <c r="D58" s="1">
        <v>2.5398739999999998E-4</v>
      </c>
    </row>
    <row r="59" spans="1:4" x14ac:dyDescent="0.25">
      <c r="A59">
        <v>580</v>
      </c>
      <c r="B59">
        <v>1160</v>
      </c>
      <c r="C59">
        <v>1.6533264E-3</v>
      </c>
      <c r="D59" s="1">
        <v>2.7262E-4</v>
      </c>
    </row>
    <row r="60" spans="1:4" x14ac:dyDescent="0.25">
      <c r="A60">
        <v>590</v>
      </c>
      <c r="B60">
        <v>1180</v>
      </c>
      <c r="C60">
        <v>1.6916968E-3</v>
      </c>
      <c r="D60" s="1">
        <v>2.7151459999999998E-4</v>
      </c>
    </row>
    <row r="61" spans="1:4" x14ac:dyDescent="0.25">
      <c r="A61">
        <v>600</v>
      </c>
      <c r="B61">
        <v>1200</v>
      </c>
      <c r="C61">
        <v>1.9099195999999999E-3</v>
      </c>
      <c r="D61" s="1">
        <v>2.7040959999999998E-4</v>
      </c>
    </row>
    <row r="62" spans="1:4" x14ac:dyDescent="0.25">
      <c r="A62">
        <v>610</v>
      </c>
      <c r="B62">
        <v>1220</v>
      </c>
      <c r="C62">
        <v>1.8525213999999999E-3</v>
      </c>
      <c r="D62" s="1">
        <v>2.7293599999999999E-4</v>
      </c>
    </row>
    <row r="63" spans="1:4" x14ac:dyDescent="0.25">
      <c r="A63">
        <v>620</v>
      </c>
      <c r="B63">
        <v>1240</v>
      </c>
      <c r="C63">
        <v>1.82915159999999E-3</v>
      </c>
      <c r="D63" s="1">
        <v>3.030164E-4</v>
      </c>
    </row>
    <row r="64" spans="1:4" x14ac:dyDescent="0.25">
      <c r="A64">
        <v>630</v>
      </c>
      <c r="B64">
        <v>1260</v>
      </c>
      <c r="C64">
        <v>1.9804229999999998E-3</v>
      </c>
      <c r="D64" s="1">
        <v>3.1754379999999999E-4</v>
      </c>
    </row>
    <row r="65" spans="1:4" x14ac:dyDescent="0.25">
      <c r="A65">
        <v>640</v>
      </c>
      <c r="B65">
        <v>1280</v>
      </c>
      <c r="C65">
        <v>2.0568482000000001E-3</v>
      </c>
      <c r="D65" s="1">
        <v>2.9204239999999998E-4</v>
      </c>
    </row>
    <row r="66" spans="1:4" x14ac:dyDescent="0.25">
      <c r="A66">
        <v>650</v>
      </c>
      <c r="B66">
        <v>1300</v>
      </c>
      <c r="C66">
        <v>2.0385313999999998E-3</v>
      </c>
      <c r="D66" s="1">
        <v>2.9275299999999998E-4</v>
      </c>
    </row>
    <row r="67" spans="1:4" x14ac:dyDescent="0.25">
      <c r="A67">
        <v>660</v>
      </c>
      <c r="B67">
        <v>1320</v>
      </c>
      <c r="C67">
        <v>2.1052457999999998E-3</v>
      </c>
      <c r="D67" s="1">
        <v>3.0372679999999999E-4</v>
      </c>
    </row>
    <row r="68" spans="1:4" x14ac:dyDescent="0.25">
      <c r="A68">
        <v>670</v>
      </c>
      <c r="B68">
        <v>1340</v>
      </c>
      <c r="C68">
        <v>2.2044878E-3</v>
      </c>
      <c r="D68" s="1">
        <v>3.2780759999999999E-4</v>
      </c>
    </row>
    <row r="69" spans="1:4" x14ac:dyDescent="0.25">
      <c r="A69">
        <v>680</v>
      </c>
      <c r="B69">
        <v>1360</v>
      </c>
      <c r="C69">
        <v>2.21119859999999E-3</v>
      </c>
      <c r="D69" s="1">
        <v>3.5638739999999998E-4</v>
      </c>
    </row>
    <row r="70" spans="1:4" x14ac:dyDescent="0.25">
      <c r="A70">
        <v>690</v>
      </c>
      <c r="B70">
        <v>1380</v>
      </c>
      <c r="C70">
        <v>2.3208626000000001E-3</v>
      </c>
      <c r="D70" s="1">
        <v>3.1296420000000001E-4</v>
      </c>
    </row>
    <row r="71" spans="1:4" x14ac:dyDescent="0.25">
      <c r="A71">
        <v>700</v>
      </c>
      <c r="B71">
        <v>1400</v>
      </c>
      <c r="C71">
        <v>2.3837872000000001E-3</v>
      </c>
      <c r="D71" s="1">
        <v>3.2480699999999998E-4</v>
      </c>
    </row>
    <row r="72" spans="1:4" x14ac:dyDescent="0.25">
      <c r="A72">
        <v>710</v>
      </c>
      <c r="B72">
        <v>1420</v>
      </c>
      <c r="C72">
        <v>2.4323421999999902E-3</v>
      </c>
      <c r="D72" s="1">
        <v>3.6017759999999998E-4</v>
      </c>
    </row>
    <row r="73" spans="1:4" x14ac:dyDescent="0.25">
      <c r="A73">
        <v>720</v>
      </c>
      <c r="B73">
        <v>1440</v>
      </c>
      <c r="C73">
        <v>2.4135521999999999E-3</v>
      </c>
      <c r="D73" s="1">
        <v>3.2843919999999999E-4</v>
      </c>
    </row>
    <row r="74" spans="1:4" x14ac:dyDescent="0.25">
      <c r="A74">
        <v>730</v>
      </c>
      <c r="B74">
        <v>1460</v>
      </c>
      <c r="C74">
        <v>2.5478483999999899E-3</v>
      </c>
      <c r="D74" s="1">
        <v>3.397292E-4</v>
      </c>
    </row>
    <row r="75" spans="1:4" x14ac:dyDescent="0.25">
      <c r="A75">
        <v>740</v>
      </c>
      <c r="B75">
        <v>1480</v>
      </c>
      <c r="C75">
        <v>2.6002724E-3</v>
      </c>
      <c r="D75" s="1">
        <v>3.5994100000000002E-4</v>
      </c>
    </row>
    <row r="76" spans="1:4" x14ac:dyDescent="0.25">
      <c r="A76">
        <v>750</v>
      </c>
      <c r="B76">
        <v>1500</v>
      </c>
      <c r="C76">
        <v>2.6576704000000001E-3</v>
      </c>
      <c r="D76" s="1">
        <v>3.4730839999999998E-4</v>
      </c>
    </row>
    <row r="77" spans="1:4" x14ac:dyDescent="0.25">
      <c r="A77">
        <v>760</v>
      </c>
      <c r="B77">
        <v>1520</v>
      </c>
      <c r="C77">
        <v>2.7455435999999998E-3</v>
      </c>
      <c r="D77" s="1">
        <v>3.4004480000000001E-4</v>
      </c>
    </row>
    <row r="78" spans="1:4" x14ac:dyDescent="0.25">
      <c r="A78">
        <v>770</v>
      </c>
      <c r="B78">
        <v>1540</v>
      </c>
      <c r="C78">
        <v>2.7483069999999902E-3</v>
      </c>
      <c r="D78" s="1">
        <v>3.5244019999999902E-4</v>
      </c>
    </row>
    <row r="79" spans="1:4" x14ac:dyDescent="0.25">
      <c r="A79">
        <v>780</v>
      </c>
      <c r="B79">
        <v>1560</v>
      </c>
      <c r="C79">
        <v>2.8379171999999898E-3</v>
      </c>
      <c r="D79" s="1">
        <v>3.9846899999999998E-4</v>
      </c>
    </row>
    <row r="80" spans="1:4" x14ac:dyDescent="0.25">
      <c r="A80">
        <v>790</v>
      </c>
      <c r="B80">
        <v>1580</v>
      </c>
      <c r="C80">
        <v>2.9827142000000001E-3</v>
      </c>
      <c r="D80" s="1">
        <v>3.6073019999999998E-4</v>
      </c>
    </row>
    <row r="81" spans="1:4" x14ac:dyDescent="0.25">
      <c r="A81">
        <v>800</v>
      </c>
      <c r="B81">
        <v>1600</v>
      </c>
      <c r="C81">
        <v>2.9888724000000002E-3</v>
      </c>
      <c r="D81" s="1">
        <v>3.7430960000000001E-4</v>
      </c>
    </row>
    <row r="82" spans="1:4" x14ac:dyDescent="0.25">
      <c r="A82">
        <v>810</v>
      </c>
      <c r="B82">
        <v>1620</v>
      </c>
      <c r="C82">
        <v>3.4430028E-3</v>
      </c>
      <c r="D82" s="1">
        <v>4.0368000000000001E-4</v>
      </c>
    </row>
    <row r="83" spans="1:4" x14ac:dyDescent="0.25">
      <c r="A83">
        <v>820</v>
      </c>
      <c r="B83">
        <v>1640</v>
      </c>
      <c r="C83">
        <v>3.2929151999999901E-3</v>
      </c>
      <c r="D83" s="1">
        <v>3.8725779999999898E-4</v>
      </c>
    </row>
    <row r="84" spans="1:4" x14ac:dyDescent="0.25">
      <c r="A84">
        <v>830</v>
      </c>
      <c r="B84">
        <v>1660</v>
      </c>
      <c r="C84">
        <v>3.3058633999999902E-3</v>
      </c>
      <c r="D84" s="1">
        <v>4.1394359999999999E-4</v>
      </c>
    </row>
    <row r="85" spans="1:4" x14ac:dyDescent="0.25">
      <c r="A85">
        <v>840</v>
      </c>
      <c r="B85">
        <v>1680</v>
      </c>
      <c r="C85">
        <v>3.2712826000000001E-3</v>
      </c>
      <c r="D85" s="1">
        <v>4.2697040000000001E-4</v>
      </c>
    </row>
    <row r="86" spans="1:4" x14ac:dyDescent="0.25">
      <c r="A86">
        <v>850</v>
      </c>
      <c r="B86">
        <v>1700</v>
      </c>
      <c r="C86">
        <v>3.3386285999999999E-3</v>
      </c>
      <c r="D86" s="1">
        <v>3.9981119999999998E-4</v>
      </c>
    </row>
    <row r="87" spans="1:4" x14ac:dyDescent="0.25">
      <c r="A87">
        <v>860</v>
      </c>
      <c r="B87">
        <v>1720</v>
      </c>
      <c r="C87">
        <v>3.4280019999999999E-3</v>
      </c>
      <c r="D87" s="1">
        <v>3.9633719999999998E-4</v>
      </c>
    </row>
    <row r="88" spans="1:4" x14ac:dyDescent="0.25">
      <c r="A88">
        <v>870</v>
      </c>
      <c r="B88">
        <v>1740</v>
      </c>
      <c r="C88">
        <v>3.5288227999999999E-3</v>
      </c>
      <c r="D88" s="1">
        <v>4.0833779999999902E-4</v>
      </c>
    </row>
    <row r="89" spans="1:4" x14ac:dyDescent="0.25">
      <c r="A89">
        <v>880</v>
      </c>
      <c r="B89">
        <v>1760</v>
      </c>
      <c r="C89">
        <v>3.7067010000000002E-3</v>
      </c>
      <c r="D89" s="1">
        <v>4.3510260000000002E-4</v>
      </c>
    </row>
    <row r="90" spans="1:4" x14ac:dyDescent="0.25">
      <c r="A90">
        <v>890</v>
      </c>
      <c r="B90">
        <v>1780</v>
      </c>
      <c r="C90">
        <v>3.6168540000000001E-3</v>
      </c>
      <c r="D90" s="1">
        <v>4.2160160000000001E-4</v>
      </c>
    </row>
    <row r="91" spans="1:4" x14ac:dyDescent="0.25">
      <c r="A91">
        <v>900</v>
      </c>
      <c r="B91">
        <v>1800</v>
      </c>
      <c r="C91">
        <v>3.7136486000000002E-3</v>
      </c>
      <c r="D91" s="1">
        <v>4.47656E-4</v>
      </c>
    </row>
    <row r="92" spans="1:4" x14ac:dyDescent="0.25">
      <c r="A92">
        <v>910</v>
      </c>
      <c r="B92">
        <v>1820</v>
      </c>
      <c r="C92">
        <v>3.8072062000000001E-3</v>
      </c>
      <c r="D92" s="1">
        <v>4.32970799999999E-4</v>
      </c>
    </row>
    <row r="93" spans="1:4" x14ac:dyDescent="0.25">
      <c r="A93">
        <v>920</v>
      </c>
      <c r="B93">
        <v>1840</v>
      </c>
      <c r="C93">
        <v>3.9884005999999902E-3</v>
      </c>
      <c r="D93" s="1">
        <v>4.7331499999999998E-4</v>
      </c>
    </row>
    <row r="94" spans="1:4" x14ac:dyDescent="0.25">
      <c r="A94">
        <v>930</v>
      </c>
      <c r="B94">
        <v>1860</v>
      </c>
      <c r="C94">
        <v>4.4592681999999998E-3</v>
      </c>
      <c r="D94" s="1">
        <v>4.7655240000000001E-4</v>
      </c>
    </row>
    <row r="95" spans="1:4" x14ac:dyDescent="0.25">
      <c r="A95">
        <v>940</v>
      </c>
      <c r="B95">
        <v>1880</v>
      </c>
      <c r="C95">
        <v>4.2558096000000004E-3</v>
      </c>
      <c r="D95" s="1">
        <v>4.4165559999999901E-4</v>
      </c>
    </row>
    <row r="96" spans="1:4" x14ac:dyDescent="0.25">
      <c r="A96">
        <v>950</v>
      </c>
      <c r="B96">
        <v>1900</v>
      </c>
      <c r="C96">
        <v>4.1538041999999997E-3</v>
      </c>
      <c r="D96" s="1">
        <v>4.4362939999999999E-4</v>
      </c>
    </row>
    <row r="97" spans="1:4" x14ac:dyDescent="0.25">
      <c r="A97">
        <v>960</v>
      </c>
      <c r="B97">
        <v>1920</v>
      </c>
      <c r="C97">
        <v>4.6605947999999904E-3</v>
      </c>
      <c r="D97" s="1">
        <v>4.5160380000000002E-4</v>
      </c>
    </row>
    <row r="98" spans="1:4" x14ac:dyDescent="0.25">
      <c r="A98">
        <v>970</v>
      </c>
      <c r="B98">
        <v>1940</v>
      </c>
      <c r="C98">
        <v>4.3093391999999998E-3</v>
      </c>
      <c r="D98" s="1">
        <v>5.1484359999999995E-4</v>
      </c>
    </row>
    <row r="99" spans="1:4" x14ac:dyDescent="0.25">
      <c r="A99">
        <v>980</v>
      </c>
      <c r="B99">
        <v>1960</v>
      </c>
      <c r="C99">
        <v>4.3147863999999899E-3</v>
      </c>
      <c r="D99" s="1">
        <v>4.6163040000000001E-4</v>
      </c>
    </row>
    <row r="100" spans="1:4" x14ac:dyDescent="0.25">
      <c r="A100">
        <v>990</v>
      </c>
      <c r="B100">
        <v>1980</v>
      </c>
      <c r="C100">
        <v>4.4314771999999997E-3</v>
      </c>
      <c r="D100" s="1">
        <v>5.1223839999999996E-4</v>
      </c>
    </row>
    <row r="101" spans="1:4" x14ac:dyDescent="0.25">
      <c r="A101">
        <v>1000</v>
      </c>
      <c r="B101">
        <v>2000</v>
      </c>
      <c r="C101">
        <v>4.5893801999999997E-3</v>
      </c>
      <c r="D101" s="1">
        <v>5.2171219999999998E-4</v>
      </c>
    </row>
    <row r="102" spans="1:4" x14ac:dyDescent="0.25">
      <c r="A102">
        <v>1010</v>
      </c>
      <c r="B102">
        <v>2020</v>
      </c>
      <c r="C102">
        <v>4.8814224E-3</v>
      </c>
      <c r="D102" s="1">
        <v>4.9092099999999996E-4</v>
      </c>
    </row>
    <row r="103" spans="1:4" x14ac:dyDescent="0.25">
      <c r="A103">
        <v>1020</v>
      </c>
      <c r="B103">
        <v>2040</v>
      </c>
      <c r="C103">
        <v>4.7537576000000002E-3</v>
      </c>
      <c r="D103" s="1">
        <v>4.9250040000000002E-4</v>
      </c>
    </row>
    <row r="104" spans="1:4" x14ac:dyDescent="0.25">
      <c r="A104">
        <v>1030</v>
      </c>
      <c r="B104">
        <v>2060</v>
      </c>
      <c r="C104">
        <v>5.5333268000000001E-3</v>
      </c>
      <c r="D104" s="1">
        <v>4.90132E-4</v>
      </c>
    </row>
    <row r="105" spans="1:4" x14ac:dyDescent="0.25">
      <c r="A105">
        <v>1040</v>
      </c>
      <c r="B105">
        <v>2080</v>
      </c>
      <c r="C105">
        <v>4.9041607999999997E-3</v>
      </c>
      <c r="D105" s="1">
        <v>5.1176399999999995E-4</v>
      </c>
    </row>
    <row r="106" spans="1:4" x14ac:dyDescent="0.25">
      <c r="A106">
        <v>1050</v>
      </c>
      <c r="B106">
        <v>2100</v>
      </c>
      <c r="C106">
        <v>5.0612744000000003E-3</v>
      </c>
      <c r="D106" s="1">
        <v>4.8428940000000003E-4</v>
      </c>
    </row>
    <row r="107" spans="1:4" x14ac:dyDescent="0.25">
      <c r="A107">
        <v>1060</v>
      </c>
      <c r="B107">
        <v>2120</v>
      </c>
      <c r="C107">
        <v>5.1347783999999997E-3</v>
      </c>
      <c r="D107" s="1">
        <v>5.7484699999999997E-4</v>
      </c>
    </row>
    <row r="108" spans="1:4" x14ac:dyDescent="0.25">
      <c r="A108">
        <v>1070</v>
      </c>
      <c r="B108">
        <v>2140</v>
      </c>
      <c r="C108">
        <v>5.1950186000000002E-3</v>
      </c>
      <c r="D108" s="1">
        <v>5.1737019999999905E-4</v>
      </c>
    </row>
    <row r="109" spans="1:4" x14ac:dyDescent="0.25">
      <c r="A109">
        <v>1080</v>
      </c>
      <c r="B109">
        <v>2160</v>
      </c>
      <c r="C109">
        <v>5.9027411999999996E-3</v>
      </c>
      <c r="D109" s="1">
        <v>5.0750160000000003E-4</v>
      </c>
    </row>
    <row r="110" spans="1:4" x14ac:dyDescent="0.25">
      <c r="A110">
        <v>1090</v>
      </c>
      <c r="B110">
        <v>2180</v>
      </c>
      <c r="C110">
        <v>5.6568067999999997E-3</v>
      </c>
      <c r="D110" s="1">
        <v>5.2992339999999999E-4</v>
      </c>
    </row>
    <row r="111" spans="1:4" x14ac:dyDescent="0.25">
      <c r="A111">
        <v>1100</v>
      </c>
      <c r="B111">
        <v>2200</v>
      </c>
      <c r="C111">
        <v>6.7973419999999996E-3</v>
      </c>
      <c r="D111" s="1">
        <v>7.2761839999999902E-4</v>
      </c>
    </row>
    <row r="112" spans="1:4" x14ac:dyDescent="0.25">
      <c r="A112">
        <v>1110</v>
      </c>
      <c r="B112">
        <v>2220</v>
      </c>
      <c r="C112">
        <v>1.03192174E-2</v>
      </c>
      <c r="D112" s="1">
        <v>8.7344239999999904E-4</v>
      </c>
    </row>
    <row r="113" spans="1:4" x14ac:dyDescent="0.25">
      <c r="A113">
        <v>1120</v>
      </c>
      <c r="B113">
        <v>2240</v>
      </c>
      <c r="C113">
        <v>9.0585175999999996E-3</v>
      </c>
      <c r="D113" s="1">
        <v>8.6854739999999895E-4</v>
      </c>
    </row>
    <row r="114" spans="1:4" x14ac:dyDescent="0.25">
      <c r="A114">
        <v>1130</v>
      </c>
      <c r="B114">
        <v>2260</v>
      </c>
      <c r="C114">
        <v>9.4174315999999998E-3</v>
      </c>
      <c r="D114" s="1">
        <v>8.983118E-4</v>
      </c>
    </row>
    <row r="115" spans="1:4" x14ac:dyDescent="0.25">
      <c r="A115">
        <v>1140</v>
      </c>
      <c r="B115">
        <v>2280</v>
      </c>
      <c r="C115">
        <v>9.4989885999999992E-3</v>
      </c>
      <c r="D115" s="1">
        <v>9.1307580000000001E-4</v>
      </c>
    </row>
    <row r="116" spans="1:4" x14ac:dyDescent="0.25">
      <c r="A116">
        <v>1150</v>
      </c>
      <c r="B116">
        <v>2300</v>
      </c>
      <c r="C116">
        <v>9.5965727999999997E-3</v>
      </c>
      <c r="D116" s="1">
        <v>8.9475920000000003E-4</v>
      </c>
    </row>
    <row r="117" spans="1:4" x14ac:dyDescent="0.25">
      <c r="A117">
        <v>1160</v>
      </c>
      <c r="B117">
        <v>2320</v>
      </c>
      <c r="C117">
        <v>9.8685612000000006E-3</v>
      </c>
      <c r="D117" s="1">
        <v>9.0478579999999904E-4</v>
      </c>
    </row>
    <row r="118" spans="1:4" x14ac:dyDescent="0.25">
      <c r="A118">
        <v>1170</v>
      </c>
      <c r="B118">
        <v>2340</v>
      </c>
      <c r="C118">
        <v>1.02326861999999E-2</v>
      </c>
      <c r="D118" s="1">
        <v>9.206552E-4</v>
      </c>
    </row>
    <row r="119" spans="1:4" x14ac:dyDescent="0.25">
      <c r="A119">
        <v>1180</v>
      </c>
      <c r="B119">
        <v>2360</v>
      </c>
      <c r="C119">
        <v>1.0488015999999999E-2</v>
      </c>
      <c r="D119" s="1">
        <v>9.5665680000000001E-4</v>
      </c>
    </row>
    <row r="120" spans="1:4" x14ac:dyDescent="0.25">
      <c r="A120">
        <v>1190</v>
      </c>
      <c r="B120">
        <v>2380</v>
      </c>
      <c r="C120">
        <v>1.0381589199999999E-2</v>
      </c>
      <c r="D120" s="1">
        <v>9.6147359999999903E-4</v>
      </c>
    </row>
    <row r="121" spans="1:4" x14ac:dyDescent="0.25">
      <c r="A121">
        <v>1200</v>
      </c>
      <c r="B121">
        <v>2400</v>
      </c>
      <c r="C121">
        <v>1.05289132E-2</v>
      </c>
      <c r="D121" s="1">
        <v>9.9565919999999994E-4</v>
      </c>
    </row>
    <row r="122" spans="1:4" x14ac:dyDescent="0.25">
      <c r="A122">
        <v>1210</v>
      </c>
      <c r="B122">
        <v>2420</v>
      </c>
      <c r="C122">
        <v>1.0738529599999999E-2</v>
      </c>
      <c r="D122" s="1">
        <v>9.497094E-4</v>
      </c>
    </row>
    <row r="123" spans="1:4" x14ac:dyDescent="0.25">
      <c r="A123">
        <v>1220</v>
      </c>
      <c r="B123">
        <v>2440</v>
      </c>
      <c r="C123">
        <v>1.12738218E-2</v>
      </c>
      <c r="D123" s="1">
        <v>9.9265940000000004E-4</v>
      </c>
    </row>
    <row r="124" spans="1:4" x14ac:dyDescent="0.25">
      <c r="A124">
        <v>1230</v>
      </c>
      <c r="B124">
        <v>2460</v>
      </c>
      <c r="C124">
        <v>1.13416411999999E-2</v>
      </c>
      <c r="D124" s="1">
        <v>9.4315640000000004E-4</v>
      </c>
    </row>
    <row r="125" spans="1:4" x14ac:dyDescent="0.25">
      <c r="A125">
        <v>1240</v>
      </c>
      <c r="B125">
        <v>2480</v>
      </c>
      <c r="C125">
        <v>1.1454778800000001E-2</v>
      </c>
      <c r="D125">
        <v>1.0030805999999999E-3</v>
      </c>
    </row>
    <row r="126" spans="1:4" x14ac:dyDescent="0.25">
      <c r="A126">
        <v>1250</v>
      </c>
      <c r="B126">
        <v>2500</v>
      </c>
      <c r="C126">
        <v>1.16445786E-2</v>
      </c>
      <c r="D126" s="1">
        <v>9.787636000000001E-4</v>
      </c>
    </row>
    <row r="127" spans="1:4" x14ac:dyDescent="0.25">
      <c r="A127">
        <v>1260</v>
      </c>
      <c r="B127">
        <v>2520</v>
      </c>
      <c r="C127">
        <v>1.1993229399999999E-2</v>
      </c>
      <c r="D127">
        <v>1.0126338E-3</v>
      </c>
    </row>
    <row r="128" spans="1:4" x14ac:dyDescent="0.25">
      <c r="A128">
        <v>1270</v>
      </c>
      <c r="B128">
        <v>2540</v>
      </c>
      <c r="C128">
        <v>1.21553958E-2</v>
      </c>
      <c r="D128">
        <v>1.0525835999999999E-3</v>
      </c>
    </row>
    <row r="129" spans="1:4" x14ac:dyDescent="0.25">
      <c r="A129">
        <v>1280</v>
      </c>
      <c r="B129">
        <v>2560</v>
      </c>
      <c r="C129">
        <v>1.23230888E-2</v>
      </c>
      <c r="D129">
        <v>1.0147654000000001E-3</v>
      </c>
    </row>
    <row r="130" spans="1:4" x14ac:dyDescent="0.25">
      <c r="A130">
        <v>1290</v>
      </c>
      <c r="B130">
        <v>2580</v>
      </c>
      <c r="C130">
        <v>1.2299956399999999E-2</v>
      </c>
      <c r="D130">
        <v>1.01050219999999E-3</v>
      </c>
    </row>
    <row r="131" spans="1:4" x14ac:dyDescent="0.25">
      <c r="A131">
        <v>1300</v>
      </c>
      <c r="B131">
        <v>2600</v>
      </c>
      <c r="C131">
        <v>1.29288849999999E-2</v>
      </c>
      <c r="D131">
        <v>1.0988489999999901E-3</v>
      </c>
    </row>
    <row r="132" spans="1:4" x14ac:dyDescent="0.25">
      <c r="A132">
        <v>1310</v>
      </c>
      <c r="B132">
        <v>2620</v>
      </c>
      <c r="C132">
        <v>1.48456733999999E-2</v>
      </c>
      <c r="D132">
        <v>1.18009E-3</v>
      </c>
    </row>
    <row r="133" spans="1:4" x14ac:dyDescent="0.25">
      <c r="A133">
        <v>1320</v>
      </c>
      <c r="B133">
        <v>2640</v>
      </c>
      <c r="C133">
        <v>1.46543731999999E-2</v>
      </c>
      <c r="D133">
        <v>1.10508619999999E-3</v>
      </c>
    </row>
    <row r="134" spans="1:4" x14ac:dyDescent="0.25">
      <c r="A134">
        <v>1330</v>
      </c>
      <c r="B134">
        <v>2660</v>
      </c>
      <c r="C134">
        <v>1.17828234E-2</v>
      </c>
      <c r="D134" s="1">
        <v>9.1883939999999999E-4</v>
      </c>
    </row>
    <row r="135" spans="1:4" x14ac:dyDescent="0.25">
      <c r="A135">
        <v>1340</v>
      </c>
      <c r="B135">
        <v>2680</v>
      </c>
      <c r="C135">
        <v>1.3243665399999899E-2</v>
      </c>
      <c r="D135">
        <v>1.1194554E-3</v>
      </c>
    </row>
    <row r="136" spans="1:4" x14ac:dyDescent="0.25">
      <c r="A136">
        <v>1350</v>
      </c>
      <c r="B136">
        <v>2700</v>
      </c>
      <c r="C136">
        <v>1.3723138399999901E-2</v>
      </c>
      <c r="D136">
        <v>1.0814798E-3</v>
      </c>
    </row>
    <row r="137" spans="1:4" x14ac:dyDescent="0.25">
      <c r="A137">
        <v>1360</v>
      </c>
      <c r="B137">
        <v>2720</v>
      </c>
      <c r="C137">
        <v>1.52061663999999E-2</v>
      </c>
      <c r="D137">
        <v>1.0995595999999999E-3</v>
      </c>
    </row>
    <row r="138" spans="1:4" x14ac:dyDescent="0.25">
      <c r="A138">
        <v>1370</v>
      </c>
      <c r="B138">
        <v>2740</v>
      </c>
      <c r="C138">
        <v>1.41613204E-2</v>
      </c>
      <c r="D138">
        <v>1.09971739999999E-3</v>
      </c>
    </row>
    <row r="139" spans="1:4" x14ac:dyDescent="0.25">
      <c r="A139">
        <v>1380</v>
      </c>
      <c r="B139">
        <v>2760</v>
      </c>
      <c r="C139">
        <v>1.94003144E-2</v>
      </c>
      <c r="D139">
        <v>1.1049281999999899E-3</v>
      </c>
    </row>
    <row r="140" spans="1:4" x14ac:dyDescent="0.25">
      <c r="A140">
        <v>1390</v>
      </c>
      <c r="B140">
        <v>2780</v>
      </c>
      <c r="C140">
        <v>1.50551319999999E-2</v>
      </c>
      <c r="D140">
        <v>1.0678214E-3</v>
      </c>
    </row>
    <row r="141" spans="1:4" x14ac:dyDescent="0.25">
      <c r="A141">
        <v>1400</v>
      </c>
      <c r="B141">
        <v>2800</v>
      </c>
      <c r="C141">
        <v>1.47958546E-2</v>
      </c>
      <c r="D141">
        <v>1.1126656000000001E-3</v>
      </c>
    </row>
    <row r="142" spans="1:4" x14ac:dyDescent="0.25">
      <c r="A142">
        <v>1410</v>
      </c>
      <c r="B142">
        <v>2820</v>
      </c>
      <c r="C142">
        <v>1.5285828600000001E-2</v>
      </c>
      <c r="D142">
        <v>1.1231661999999999E-3</v>
      </c>
    </row>
    <row r="143" spans="1:4" x14ac:dyDescent="0.25">
      <c r="A143">
        <v>1420</v>
      </c>
      <c r="B143">
        <v>2840</v>
      </c>
      <c r="C143">
        <v>1.5443573999999899E-2</v>
      </c>
      <c r="D143">
        <v>1.14882559999999E-3</v>
      </c>
    </row>
    <row r="144" spans="1:4" x14ac:dyDescent="0.25">
      <c r="A144">
        <v>1430</v>
      </c>
      <c r="B144">
        <v>2860</v>
      </c>
      <c r="C144">
        <v>1.54538378E-2</v>
      </c>
      <c r="D144">
        <v>1.2348038000000001E-3</v>
      </c>
    </row>
    <row r="145" spans="1:4" x14ac:dyDescent="0.25">
      <c r="A145">
        <v>1440</v>
      </c>
      <c r="B145">
        <v>2880</v>
      </c>
      <c r="C145">
        <v>1.6265618400000001E-2</v>
      </c>
      <c r="D145">
        <v>1.1616946E-3</v>
      </c>
    </row>
    <row r="146" spans="1:4" x14ac:dyDescent="0.25">
      <c r="A146">
        <v>1450</v>
      </c>
      <c r="B146">
        <v>2900</v>
      </c>
      <c r="C146">
        <v>1.61622708E-2</v>
      </c>
      <c r="D146">
        <v>1.1795377999999899E-3</v>
      </c>
    </row>
    <row r="147" spans="1:4" x14ac:dyDescent="0.25">
      <c r="A147">
        <v>1460</v>
      </c>
      <c r="B147">
        <v>2920</v>
      </c>
      <c r="C147">
        <v>1.7383100200000001E-2</v>
      </c>
      <c r="D147">
        <v>1.4052606E-3</v>
      </c>
    </row>
    <row r="148" spans="1:4" x14ac:dyDescent="0.25">
      <c r="A148">
        <v>1470</v>
      </c>
      <c r="B148">
        <v>2940</v>
      </c>
      <c r="C148">
        <v>2.1823735399999999E-2</v>
      </c>
      <c r="D148">
        <v>1.3247296E-3</v>
      </c>
    </row>
    <row r="149" spans="1:4" x14ac:dyDescent="0.25">
      <c r="A149">
        <v>1480</v>
      </c>
      <c r="B149">
        <v>2960</v>
      </c>
      <c r="C149">
        <v>1.80370568E-2</v>
      </c>
      <c r="D149">
        <v>1.4041552000000001E-3</v>
      </c>
    </row>
    <row r="150" spans="1:4" x14ac:dyDescent="0.25">
      <c r="A150">
        <v>1490</v>
      </c>
      <c r="B150">
        <v>2980</v>
      </c>
      <c r="C150">
        <v>1.7209564399999999E-2</v>
      </c>
      <c r="D150">
        <v>1.2291191999999999E-3</v>
      </c>
    </row>
    <row r="151" spans="1:4" x14ac:dyDescent="0.25">
      <c r="A151">
        <v>1500</v>
      </c>
      <c r="B151">
        <v>3000</v>
      </c>
      <c r="C151">
        <v>1.84094718E-2</v>
      </c>
      <c r="D151">
        <v>1.1857746000000001E-3</v>
      </c>
    </row>
    <row r="152" spans="1:4" x14ac:dyDescent="0.25">
      <c r="A152">
        <v>1510</v>
      </c>
      <c r="B152">
        <v>3020</v>
      </c>
      <c r="C152">
        <v>1.8341415199999999E-2</v>
      </c>
      <c r="D152">
        <v>1.2338563999999899E-3</v>
      </c>
    </row>
    <row r="153" spans="1:4" x14ac:dyDescent="0.25">
      <c r="A153">
        <v>1520</v>
      </c>
      <c r="B153">
        <v>3040</v>
      </c>
      <c r="C153">
        <v>1.8451158199999901E-2</v>
      </c>
      <c r="D153">
        <v>1.2314086E-3</v>
      </c>
    </row>
    <row r="154" spans="1:4" x14ac:dyDescent="0.25">
      <c r="A154">
        <v>1530</v>
      </c>
      <c r="B154">
        <v>3060</v>
      </c>
      <c r="C154">
        <v>1.82446208E-2</v>
      </c>
      <c r="D154">
        <v>1.2866749999999999E-3</v>
      </c>
    </row>
    <row r="155" spans="1:4" x14ac:dyDescent="0.25">
      <c r="A155">
        <v>1540</v>
      </c>
      <c r="B155">
        <v>3080</v>
      </c>
      <c r="C155">
        <v>1.8856259E-2</v>
      </c>
      <c r="D155">
        <v>1.2553312E-3</v>
      </c>
    </row>
    <row r="156" spans="1:4" x14ac:dyDescent="0.25">
      <c r="A156">
        <v>1550</v>
      </c>
      <c r="B156">
        <v>3100</v>
      </c>
      <c r="C156">
        <v>1.88906823999999E-2</v>
      </c>
      <c r="D156">
        <v>1.277359E-3</v>
      </c>
    </row>
    <row r="157" spans="1:4" x14ac:dyDescent="0.25">
      <c r="A157">
        <v>1560</v>
      </c>
      <c r="B157">
        <v>3120</v>
      </c>
      <c r="C157">
        <v>1.9595167599999901E-2</v>
      </c>
      <c r="D157">
        <v>1.3226767999999999E-3</v>
      </c>
    </row>
    <row r="158" spans="1:4" x14ac:dyDescent="0.25">
      <c r="A158">
        <v>1570</v>
      </c>
      <c r="B158">
        <v>3140</v>
      </c>
      <c r="C158">
        <v>2.0505874800000001E-2</v>
      </c>
      <c r="D158">
        <v>1.3799168E-3</v>
      </c>
    </row>
    <row r="159" spans="1:4" x14ac:dyDescent="0.25">
      <c r="A159">
        <v>1580</v>
      </c>
      <c r="B159">
        <v>3160</v>
      </c>
      <c r="C159">
        <v>1.9749122800000001E-2</v>
      </c>
      <c r="D159">
        <v>1.2943334000000001E-3</v>
      </c>
    </row>
    <row r="160" spans="1:4" x14ac:dyDescent="0.25">
      <c r="A160">
        <v>1590</v>
      </c>
      <c r="B160">
        <v>3180</v>
      </c>
      <c r="C160">
        <v>2.2592724799999998E-2</v>
      </c>
      <c r="D160">
        <v>1.29607039999999E-3</v>
      </c>
    </row>
    <row r="161" spans="1:4" x14ac:dyDescent="0.25">
      <c r="A161">
        <v>1600</v>
      </c>
      <c r="B161">
        <v>3200</v>
      </c>
      <c r="C161">
        <v>2.05248232E-2</v>
      </c>
      <c r="D161">
        <v>1.3208612000000001E-3</v>
      </c>
    </row>
    <row r="162" spans="1:4" x14ac:dyDescent="0.25">
      <c r="A162">
        <v>1610</v>
      </c>
      <c r="B162">
        <v>3220</v>
      </c>
      <c r="C162">
        <v>2.0803048399999999E-2</v>
      </c>
      <c r="D162">
        <v>1.3669692000000001E-3</v>
      </c>
    </row>
    <row r="163" spans="1:4" x14ac:dyDescent="0.25">
      <c r="A163">
        <v>1620</v>
      </c>
      <c r="B163">
        <v>3240</v>
      </c>
      <c r="C163">
        <v>2.14192665999999E-2</v>
      </c>
      <c r="D163">
        <v>1.3523628E-3</v>
      </c>
    </row>
    <row r="164" spans="1:4" x14ac:dyDescent="0.25">
      <c r="A164">
        <v>1630</v>
      </c>
      <c r="B164">
        <v>3260</v>
      </c>
      <c r="C164">
        <v>2.14293724E-2</v>
      </c>
      <c r="D164">
        <v>1.3619157999999901E-3</v>
      </c>
    </row>
    <row r="165" spans="1:4" x14ac:dyDescent="0.25">
      <c r="A165">
        <v>1640</v>
      </c>
      <c r="B165">
        <v>3280</v>
      </c>
      <c r="C165">
        <v>2.15118766E-2</v>
      </c>
      <c r="D165">
        <v>1.3519681999999999E-3</v>
      </c>
    </row>
    <row r="166" spans="1:4" x14ac:dyDescent="0.25">
      <c r="A166">
        <v>1650</v>
      </c>
      <c r="B166">
        <v>3300</v>
      </c>
      <c r="C166">
        <v>2.3216758800000001E-2</v>
      </c>
      <c r="D166">
        <v>1.4024182E-3</v>
      </c>
    </row>
    <row r="167" spans="1:4" x14ac:dyDescent="0.25">
      <c r="A167">
        <v>1660</v>
      </c>
      <c r="B167">
        <v>3320</v>
      </c>
      <c r="C167">
        <v>2.1734836399999999E-2</v>
      </c>
      <c r="D167">
        <v>1.4051815999999999E-3</v>
      </c>
    </row>
    <row r="168" spans="1:4" x14ac:dyDescent="0.25">
      <c r="A168">
        <v>1670</v>
      </c>
      <c r="B168">
        <v>3340</v>
      </c>
      <c r="C168">
        <v>2.2528142399999999E-2</v>
      </c>
      <c r="D168">
        <v>1.4388935999999899E-3</v>
      </c>
    </row>
    <row r="169" spans="1:4" x14ac:dyDescent="0.25">
      <c r="A169">
        <v>1680</v>
      </c>
      <c r="B169">
        <v>3360</v>
      </c>
      <c r="C169">
        <v>2.2520720599999999E-2</v>
      </c>
      <c r="D169">
        <v>1.6363515999999901E-3</v>
      </c>
    </row>
    <row r="170" spans="1:4" x14ac:dyDescent="0.25">
      <c r="A170">
        <v>1690</v>
      </c>
      <c r="B170">
        <v>3380</v>
      </c>
      <c r="C170">
        <v>2.3628333599999999E-2</v>
      </c>
      <c r="D170">
        <v>1.4918701999999901E-3</v>
      </c>
    </row>
    <row r="171" spans="1:4" x14ac:dyDescent="0.25">
      <c r="A171">
        <v>1700</v>
      </c>
      <c r="B171">
        <v>3400</v>
      </c>
      <c r="C171">
        <v>2.3544565999999999E-2</v>
      </c>
      <c r="D171">
        <v>1.466132E-3</v>
      </c>
    </row>
    <row r="172" spans="1:4" x14ac:dyDescent="0.25">
      <c r="A172">
        <v>1710</v>
      </c>
      <c r="B172">
        <v>3420</v>
      </c>
      <c r="C172">
        <v>2.3370240600000002E-2</v>
      </c>
      <c r="D172">
        <v>1.4203397999999999E-3</v>
      </c>
    </row>
    <row r="173" spans="1:4" x14ac:dyDescent="0.25">
      <c r="A173">
        <v>1720</v>
      </c>
      <c r="B173">
        <v>3440</v>
      </c>
      <c r="C173">
        <v>2.4142229800000001E-2</v>
      </c>
      <c r="D173">
        <v>1.4357358000000001E-3</v>
      </c>
    </row>
    <row r="174" spans="1:4" x14ac:dyDescent="0.25">
      <c r="A174">
        <v>1730</v>
      </c>
      <c r="B174">
        <v>3460</v>
      </c>
      <c r="C174">
        <v>2.44119288E-2</v>
      </c>
      <c r="D174">
        <v>1.4642373999999899E-3</v>
      </c>
    </row>
    <row r="175" spans="1:4" x14ac:dyDescent="0.25">
      <c r="A175">
        <v>1740</v>
      </c>
      <c r="B175">
        <v>3480</v>
      </c>
      <c r="C175">
        <v>2.5618625999999999E-2</v>
      </c>
      <c r="D175">
        <v>1.5740588E-3</v>
      </c>
    </row>
    <row r="176" spans="1:4" x14ac:dyDescent="0.25">
      <c r="A176">
        <v>1750</v>
      </c>
      <c r="B176">
        <v>3500</v>
      </c>
      <c r="C176">
        <v>2.4320976599999999E-2</v>
      </c>
      <c r="D176">
        <v>1.4786065999999999E-3</v>
      </c>
    </row>
    <row r="177" spans="1:4" x14ac:dyDescent="0.25">
      <c r="A177">
        <v>1760</v>
      </c>
      <c r="B177">
        <v>3520</v>
      </c>
      <c r="C177">
        <v>2.4519066199999998E-2</v>
      </c>
      <c r="D177">
        <v>1.4923441999999999E-3</v>
      </c>
    </row>
    <row r="178" spans="1:4" x14ac:dyDescent="0.25">
      <c r="A178">
        <v>1770</v>
      </c>
      <c r="B178">
        <v>3540</v>
      </c>
      <c r="C178">
        <v>2.5657627199999901E-2</v>
      </c>
      <c r="D178">
        <v>1.5182399999999999E-3</v>
      </c>
    </row>
    <row r="179" spans="1:4" x14ac:dyDescent="0.25">
      <c r="A179">
        <v>1780</v>
      </c>
      <c r="B179">
        <v>3560</v>
      </c>
      <c r="C179">
        <v>2.5211235199999901E-2</v>
      </c>
      <c r="D179">
        <v>1.4715011999999999E-3</v>
      </c>
    </row>
    <row r="180" spans="1:4" x14ac:dyDescent="0.25">
      <c r="A180">
        <v>1790</v>
      </c>
      <c r="B180">
        <v>3580</v>
      </c>
      <c r="C180">
        <v>2.5421010000000001E-2</v>
      </c>
      <c r="D180">
        <v>1.5544000000000001E-3</v>
      </c>
    </row>
    <row r="181" spans="1:4" x14ac:dyDescent="0.25">
      <c r="A181">
        <v>1800</v>
      </c>
      <c r="B181">
        <v>3600</v>
      </c>
      <c r="C181">
        <v>2.6573861800000001E-2</v>
      </c>
      <c r="D181">
        <v>1.4887909999999999E-3</v>
      </c>
    </row>
    <row r="182" spans="1:4" x14ac:dyDescent="0.25">
      <c r="A182">
        <v>1810</v>
      </c>
      <c r="B182">
        <v>3620</v>
      </c>
      <c r="C182">
        <v>2.68227176E-2</v>
      </c>
      <c r="D182">
        <v>1.5108190000000001E-3</v>
      </c>
    </row>
    <row r="183" spans="1:4" x14ac:dyDescent="0.25">
      <c r="A183">
        <v>1820</v>
      </c>
      <c r="B183">
        <v>3640</v>
      </c>
      <c r="C183">
        <v>2.71646566E-2</v>
      </c>
      <c r="D183">
        <v>1.5483210000000001E-3</v>
      </c>
    </row>
    <row r="184" spans="1:4" x14ac:dyDescent="0.25">
      <c r="A184">
        <v>1830</v>
      </c>
      <c r="B184">
        <v>3660</v>
      </c>
      <c r="C184">
        <v>2.8744558199999999E-2</v>
      </c>
      <c r="D184">
        <v>1.5027657999999999E-3</v>
      </c>
    </row>
    <row r="185" spans="1:4" x14ac:dyDescent="0.25">
      <c r="A185">
        <v>1840</v>
      </c>
      <c r="B185">
        <v>3680</v>
      </c>
      <c r="C185">
        <v>2.7636077199999901E-2</v>
      </c>
      <c r="D185">
        <v>1.5677428000000001E-3</v>
      </c>
    </row>
    <row r="186" spans="1:4" x14ac:dyDescent="0.25">
      <c r="A186">
        <v>1850</v>
      </c>
      <c r="B186">
        <v>3700</v>
      </c>
      <c r="C186">
        <v>2.7794770199999999E-2</v>
      </c>
      <c r="D186">
        <v>1.5397151999999999E-3</v>
      </c>
    </row>
    <row r="187" spans="1:4" x14ac:dyDescent="0.25">
      <c r="A187">
        <v>1860</v>
      </c>
      <c r="B187">
        <v>3720</v>
      </c>
      <c r="C187">
        <v>3.4268173200000002E-2</v>
      </c>
      <c r="D187">
        <v>1.8922342000000001E-3</v>
      </c>
    </row>
    <row r="188" spans="1:4" x14ac:dyDescent="0.25">
      <c r="A188">
        <v>1870</v>
      </c>
      <c r="B188">
        <v>3740</v>
      </c>
      <c r="C188">
        <v>2.8965385999999999E-2</v>
      </c>
      <c r="D188">
        <v>1.5836124E-3</v>
      </c>
    </row>
    <row r="189" spans="1:4" x14ac:dyDescent="0.25">
      <c r="A189">
        <v>1880</v>
      </c>
      <c r="B189">
        <v>3760</v>
      </c>
      <c r="C189">
        <v>3.1930651800000001E-2</v>
      </c>
      <c r="D189">
        <v>1.65719499999999E-3</v>
      </c>
    </row>
    <row r="190" spans="1:4" x14ac:dyDescent="0.25">
      <c r="A190">
        <v>1890</v>
      </c>
      <c r="B190">
        <v>3780</v>
      </c>
      <c r="C190">
        <v>2.96457914E-2</v>
      </c>
      <c r="D190">
        <v>1.6565637999999901E-3</v>
      </c>
    </row>
    <row r="191" spans="1:4" x14ac:dyDescent="0.25">
      <c r="A191">
        <v>1900</v>
      </c>
      <c r="B191">
        <v>3800</v>
      </c>
      <c r="C191">
        <v>3.0308590399999901E-2</v>
      </c>
      <c r="D191">
        <v>3.0705087999999998E-3</v>
      </c>
    </row>
    <row r="192" spans="1:4" x14ac:dyDescent="0.25">
      <c r="A192">
        <v>1910</v>
      </c>
      <c r="B192">
        <v>3820</v>
      </c>
      <c r="C192">
        <v>3.7258782999999997E-2</v>
      </c>
      <c r="D192">
        <v>4.5762742E-3</v>
      </c>
    </row>
    <row r="193" spans="1:4" x14ac:dyDescent="0.25">
      <c r="A193">
        <v>1920</v>
      </c>
      <c r="B193">
        <v>3840</v>
      </c>
      <c r="C193">
        <v>5.3957372400000002E-2</v>
      </c>
      <c r="D193">
        <v>3.8698938E-3</v>
      </c>
    </row>
    <row r="194" spans="1:4" x14ac:dyDescent="0.25">
      <c r="A194">
        <v>1930</v>
      </c>
      <c r="B194">
        <v>3860</v>
      </c>
      <c r="C194">
        <v>4.84418104E-2</v>
      </c>
      <c r="D194">
        <v>2.6753556000000001E-3</v>
      </c>
    </row>
    <row r="195" spans="1:4" x14ac:dyDescent="0.25">
      <c r="A195">
        <v>1940</v>
      </c>
      <c r="B195">
        <v>3880</v>
      </c>
      <c r="C195">
        <v>3.1910519200000001E-2</v>
      </c>
      <c r="D195">
        <v>3.2810725999999901E-3</v>
      </c>
    </row>
    <row r="196" spans="1:4" x14ac:dyDescent="0.25">
      <c r="A196">
        <v>1950</v>
      </c>
      <c r="B196">
        <v>3900</v>
      </c>
      <c r="C196">
        <v>3.66230642E-2</v>
      </c>
      <c r="D196">
        <v>4.9410310000000002E-3</v>
      </c>
    </row>
    <row r="197" spans="1:4" x14ac:dyDescent="0.25">
      <c r="A197">
        <v>1960</v>
      </c>
      <c r="B197">
        <v>3920</v>
      </c>
      <c r="C197">
        <v>3.6012768399999999E-2</v>
      </c>
      <c r="D197">
        <v>2.7084359999999998E-3</v>
      </c>
    </row>
    <row r="198" spans="1:4" x14ac:dyDescent="0.25">
      <c r="A198">
        <v>1970</v>
      </c>
      <c r="B198">
        <v>3940</v>
      </c>
      <c r="C198">
        <v>3.2275828600000001E-2</v>
      </c>
      <c r="D198">
        <v>1.80017679999999E-3</v>
      </c>
    </row>
    <row r="199" spans="1:4" x14ac:dyDescent="0.25">
      <c r="A199">
        <v>1980</v>
      </c>
      <c r="B199">
        <v>3960</v>
      </c>
      <c r="C199">
        <v>3.2855412600000002E-2</v>
      </c>
      <c r="D199">
        <v>1.9135511999999999E-3</v>
      </c>
    </row>
    <row r="200" spans="1:4" x14ac:dyDescent="0.25">
      <c r="A200">
        <v>1990</v>
      </c>
      <c r="B200">
        <v>3980</v>
      </c>
      <c r="C200">
        <v>3.5322099000000003E-2</v>
      </c>
      <c r="D200">
        <v>1.8473106E-3</v>
      </c>
    </row>
    <row r="201" spans="1:4" x14ac:dyDescent="0.25">
      <c r="A201">
        <v>2000</v>
      </c>
      <c r="B201">
        <v>4000</v>
      </c>
      <c r="C201">
        <v>5.1644799799999898E-2</v>
      </c>
      <c r="D201">
        <v>2.9359747999999999E-3</v>
      </c>
    </row>
    <row r="202" spans="1:4" x14ac:dyDescent="0.25">
      <c r="A202">
        <v>2010</v>
      </c>
      <c r="B202">
        <v>4020</v>
      </c>
      <c r="C202">
        <v>4.8832542200000002E-2</v>
      </c>
      <c r="D202">
        <v>3.6699096E-3</v>
      </c>
    </row>
    <row r="203" spans="1:4" x14ac:dyDescent="0.25">
      <c r="A203">
        <v>2020</v>
      </c>
      <c r="B203">
        <v>4040</v>
      </c>
      <c r="C203">
        <v>4.7011680200000003E-2</v>
      </c>
      <c r="D203">
        <v>5.5718549999999997E-3</v>
      </c>
    </row>
    <row r="204" spans="1:4" x14ac:dyDescent="0.25">
      <c r="A204">
        <v>2030</v>
      </c>
      <c r="B204">
        <v>4060</v>
      </c>
      <c r="C204">
        <v>4.1204075600000001E-2</v>
      </c>
      <c r="D204">
        <v>3.5925367999999902E-3</v>
      </c>
    </row>
    <row r="205" spans="1:4" x14ac:dyDescent="0.25">
      <c r="A205">
        <v>2040</v>
      </c>
      <c r="B205">
        <v>4080</v>
      </c>
      <c r="C205">
        <v>4.3563624799999999E-2</v>
      </c>
      <c r="D205">
        <v>1.737094E-3</v>
      </c>
    </row>
    <row r="206" spans="1:4" x14ac:dyDescent="0.25">
      <c r="A206">
        <v>2050</v>
      </c>
      <c r="B206">
        <v>4100</v>
      </c>
      <c r="C206">
        <v>3.7299838000000002E-2</v>
      </c>
      <c r="D206">
        <v>2.7769663999999898E-3</v>
      </c>
    </row>
    <row r="207" spans="1:4" x14ac:dyDescent="0.25">
      <c r="A207">
        <v>2060</v>
      </c>
      <c r="B207">
        <v>4120</v>
      </c>
      <c r="C207">
        <v>3.9685677799999999E-2</v>
      </c>
      <c r="D207">
        <v>1.644405E-3</v>
      </c>
    </row>
    <row r="208" spans="1:4" x14ac:dyDescent="0.25">
      <c r="A208">
        <v>2070</v>
      </c>
      <c r="B208">
        <v>4140</v>
      </c>
      <c r="C208">
        <v>4.5060705599999903E-2</v>
      </c>
      <c r="D208">
        <v>2.1413264E-3</v>
      </c>
    </row>
    <row r="209" spans="1:4" x14ac:dyDescent="0.25">
      <c r="A209">
        <v>2080</v>
      </c>
      <c r="B209">
        <v>4160</v>
      </c>
      <c r="C209">
        <v>4.8253826399999998E-2</v>
      </c>
      <c r="D209">
        <v>2.8673660000000001E-3</v>
      </c>
    </row>
    <row r="210" spans="1:4" x14ac:dyDescent="0.25">
      <c r="A210">
        <v>2090</v>
      </c>
      <c r="B210">
        <v>4180</v>
      </c>
      <c r="C210">
        <v>4.2076254799999997E-2</v>
      </c>
      <c r="D210">
        <v>5.0701959999999999E-3</v>
      </c>
    </row>
    <row r="211" spans="1:4" x14ac:dyDescent="0.25">
      <c r="A211">
        <v>2100</v>
      </c>
      <c r="B211">
        <v>4200</v>
      </c>
      <c r="C211">
        <v>4.9928470000000003E-2</v>
      </c>
      <c r="D211">
        <v>3.22170099999999E-3</v>
      </c>
    </row>
    <row r="212" spans="1:4" x14ac:dyDescent="0.25">
      <c r="A212">
        <v>2110</v>
      </c>
      <c r="B212">
        <v>4220</v>
      </c>
      <c r="C212">
        <v>5.5814236400000002E-2</v>
      </c>
      <c r="D212">
        <v>2.2817815999999999E-3</v>
      </c>
    </row>
    <row r="213" spans="1:4" x14ac:dyDescent="0.25">
      <c r="A213">
        <v>2120</v>
      </c>
      <c r="B213">
        <v>4240</v>
      </c>
      <c r="C213">
        <v>5.0004105199999899E-2</v>
      </c>
      <c r="D213">
        <v>3.40676379999999E-3</v>
      </c>
    </row>
    <row r="214" spans="1:4" x14ac:dyDescent="0.25">
      <c r="A214">
        <v>2130</v>
      </c>
      <c r="B214">
        <v>4260</v>
      </c>
      <c r="C214">
        <v>3.9688519999999901E-2</v>
      </c>
      <c r="D214">
        <v>2.6533279999999999E-3</v>
      </c>
    </row>
    <row r="215" spans="1:4" x14ac:dyDescent="0.25">
      <c r="A215">
        <v>2140</v>
      </c>
      <c r="B215">
        <v>4280</v>
      </c>
      <c r="C215">
        <v>3.5242120799999999E-2</v>
      </c>
      <c r="D215">
        <v>1.6216669999999901E-3</v>
      </c>
    </row>
    <row r="216" spans="1:4" x14ac:dyDescent="0.25">
      <c r="A216">
        <v>2150</v>
      </c>
      <c r="B216">
        <v>4300</v>
      </c>
      <c r="C216">
        <v>4.0791000799999998E-2</v>
      </c>
      <c r="D216">
        <v>2.0518745999999902E-3</v>
      </c>
    </row>
    <row r="217" spans="1:4" x14ac:dyDescent="0.25">
      <c r="A217">
        <v>2160</v>
      </c>
      <c r="B217">
        <v>4320</v>
      </c>
      <c r="C217">
        <v>4.3917485999999999E-2</v>
      </c>
      <c r="D217">
        <v>4.1919378E-3</v>
      </c>
    </row>
    <row r="218" spans="1:4" x14ac:dyDescent="0.25">
      <c r="A218">
        <v>2170</v>
      </c>
      <c r="B218">
        <v>4340</v>
      </c>
      <c r="C218">
        <v>5.5381817999999902E-2</v>
      </c>
      <c r="D218">
        <v>3.4565820000000001E-3</v>
      </c>
    </row>
    <row r="219" spans="1:4" x14ac:dyDescent="0.25">
      <c r="A219">
        <v>2180</v>
      </c>
      <c r="B219">
        <v>4360</v>
      </c>
      <c r="C219">
        <v>5.3609747999999999E-2</v>
      </c>
      <c r="D219">
        <v>4.1423561999999999E-3</v>
      </c>
    </row>
    <row r="220" spans="1:4" x14ac:dyDescent="0.25">
      <c r="A220">
        <v>2190</v>
      </c>
      <c r="B220">
        <v>4380</v>
      </c>
      <c r="C220">
        <v>5.1102717799999899E-2</v>
      </c>
      <c r="D220">
        <v>3.8789735999999902E-3</v>
      </c>
    </row>
    <row r="221" spans="1:4" x14ac:dyDescent="0.25">
      <c r="A221">
        <v>2200</v>
      </c>
      <c r="B221">
        <v>4400</v>
      </c>
      <c r="C221">
        <v>5.9395877799999899E-2</v>
      </c>
      <c r="D221">
        <v>7.6798635999999997E-3</v>
      </c>
    </row>
    <row r="222" spans="1:4" x14ac:dyDescent="0.25">
      <c r="A222">
        <v>2210</v>
      </c>
      <c r="B222">
        <v>4420</v>
      </c>
      <c r="C222">
        <v>4.8731167999999998E-2</v>
      </c>
      <c r="D222">
        <v>6.6414122000000003E-3</v>
      </c>
    </row>
    <row r="223" spans="1:4" x14ac:dyDescent="0.25">
      <c r="A223">
        <v>2220</v>
      </c>
      <c r="B223">
        <v>4440</v>
      </c>
      <c r="C223">
        <v>4.0315553599999998E-2</v>
      </c>
      <c r="D223">
        <v>2.1040614000000001E-3</v>
      </c>
    </row>
    <row r="224" spans="1:4" x14ac:dyDescent="0.25">
      <c r="A224">
        <v>2230</v>
      </c>
      <c r="B224">
        <v>4460</v>
      </c>
      <c r="C224">
        <v>4.3140759600000002E-2</v>
      </c>
      <c r="D224">
        <v>1.9666067999999999E-3</v>
      </c>
    </row>
    <row r="225" spans="1:4" x14ac:dyDescent="0.25">
      <c r="A225">
        <v>2240</v>
      </c>
      <c r="B225">
        <v>4480</v>
      </c>
      <c r="C225">
        <v>4.3416932799999898E-2</v>
      </c>
      <c r="D225">
        <v>1.9419731999999999E-3</v>
      </c>
    </row>
    <row r="226" spans="1:4" x14ac:dyDescent="0.25">
      <c r="A226">
        <v>2250</v>
      </c>
      <c r="B226">
        <v>4500</v>
      </c>
      <c r="C226">
        <v>5.0377783400000001E-2</v>
      </c>
      <c r="D226">
        <v>2.6395113999999999E-3</v>
      </c>
    </row>
    <row r="227" spans="1:4" x14ac:dyDescent="0.25">
      <c r="A227">
        <v>2260</v>
      </c>
      <c r="B227">
        <v>4520</v>
      </c>
      <c r="C227">
        <v>6.3362645400000001E-2</v>
      </c>
      <c r="D227">
        <v>3.6215912E-3</v>
      </c>
    </row>
    <row r="228" spans="1:4" x14ac:dyDescent="0.25">
      <c r="A228">
        <v>2270</v>
      </c>
      <c r="B228">
        <v>4540</v>
      </c>
      <c r="C228">
        <v>6.1488254200000002E-2</v>
      </c>
      <c r="D228">
        <v>5.1089611999999996E-3</v>
      </c>
    </row>
    <row r="229" spans="1:4" x14ac:dyDescent="0.25">
      <c r="A229">
        <v>2280</v>
      </c>
      <c r="B229">
        <v>4560</v>
      </c>
      <c r="C229">
        <v>5.40670366E-2</v>
      </c>
      <c r="D229">
        <v>4.4685051999999899E-3</v>
      </c>
    </row>
    <row r="230" spans="1:4" x14ac:dyDescent="0.25">
      <c r="A230">
        <v>2290</v>
      </c>
      <c r="B230">
        <v>4580</v>
      </c>
      <c r="C230">
        <v>5.2113298799999999E-2</v>
      </c>
      <c r="D230">
        <v>4.6890959999999898E-3</v>
      </c>
    </row>
    <row r="231" spans="1:4" x14ac:dyDescent="0.25">
      <c r="A231">
        <v>2300</v>
      </c>
      <c r="B231">
        <v>4600</v>
      </c>
      <c r="C231">
        <v>5.6122621399999899E-2</v>
      </c>
      <c r="D231">
        <v>7.3520566000000002E-3</v>
      </c>
    </row>
    <row r="232" spans="1:4" x14ac:dyDescent="0.25">
      <c r="A232">
        <v>2310</v>
      </c>
      <c r="B232">
        <v>4620</v>
      </c>
      <c r="C232">
        <v>4.7091500199999997E-2</v>
      </c>
      <c r="D232">
        <v>2.2479900000000001E-3</v>
      </c>
    </row>
    <row r="233" spans="1:4" x14ac:dyDescent="0.25">
      <c r="A233">
        <v>2320</v>
      </c>
      <c r="B233">
        <v>4640</v>
      </c>
      <c r="C233">
        <v>4.94088102E-2</v>
      </c>
      <c r="D233">
        <v>2.1144827999999998E-3</v>
      </c>
    </row>
    <row r="234" spans="1:4" x14ac:dyDescent="0.25">
      <c r="A234">
        <v>2330</v>
      </c>
      <c r="B234">
        <v>4660</v>
      </c>
      <c r="C234">
        <v>6.3918780999999994E-2</v>
      </c>
      <c r="D234">
        <v>5.7926823999999997E-3</v>
      </c>
    </row>
    <row r="235" spans="1:4" x14ac:dyDescent="0.25">
      <c r="A235">
        <v>2340</v>
      </c>
      <c r="B235">
        <v>4680</v>
      </c>
      <c r="C235">
        <v>6.67931732E-2</v>
      </c>
      <c r="D235">
        <v>3.7410448000000001E-3</v>
      </c>
    </row>
    <row r="236" spans="1:4" x14ac:dyDescent="0.25">
      <c r="A236">
        <v>2350</v>
      </c>
      <c r="B236">
        <v>4700</v>
      </c>
      <c r="C236">
        <v>5.5370607000000002E-2</v>
      </c>
      <c r="D236">
        <v>5.4322679999999996E-3</v>
      </c>
    </row>
    <row r="237" spans="1:4" x14ac:dyDescent="0.25">
      <c r="A237">
        <v>2360</v>
      </c>
      <c r="B237">
        <v>4720</v>
      </c>
      <c r="C237">
        <v>6.0360824999999903E-2</v>
      </c>
      <c r="D237">
        <v>4.7059127999999903E-3</v>
      </c>
    </row>
    <row r="238" spans="1:4" x14ac:dyDescent="0.25">
      <c r="A238">
        <v>2370</v>
      </c>
      <c r="B238">
        <v>4740</v>
      </c>
      <c r="C238">
        <v>4.9458549599999999E-2</v>
      </c>
      <c r="D238">
        <v>2.1316156000000001E-3</v>
      </c>
    </row>
    <row r="239" spans="1:4" x14ac:dyDescent="0.25">
      <c r="A239">
        <v>2380</v>
      </c>
      <c r="B239">
        <v>4760</v>
      </c>
      <c r="C239">
        <v>5.0824097199999897E-2</v>
      </c>
      <c r="D239">
        <v>2.067349E-3</v>
      </c>
    </row>
    <row r="240" spans="1:4" x14ac:dyDescent="0.25">
      <c r="A240">
        <v>2390</v>
      </c>
      <c r="B240">
        <v>4780</v>
      </c>
      <c r="C240">
        <v>5.02925948E-2</v>
      </c>
      <c r="D240">
        <v>2.1030348E-3</v>
      </c>
    </row>
    <row r="241" spans="1:4" x14ac:dyDescent="0.25">
      <c r="A241">
        <v>2400</v>
      </c>
      <c r="B241">
        <v>4800</v>
      </c>
      <c r="C241">
        <v>6.3250218400000002E-2</v>
      </c>
      <c r="D241">
        <v>6.1228578000000001E-3</v>
      </c>
    </row>
    <row r="242" spans="1:4" x14ac:dyDescent="0.25">
      <c r="A242">
        <v>2410</v>
      </c>
      <c r="B242">
        <v>4820</v>
      </c>
      <c r="C242">
        <v>6.4072342000000004E-2</v>
      </c>
      <c r="D242">
        <v>8.1972338000000002E-3</v>
      </c>
    </row>
    <row r="243" spans="1:4" x14ac:dyDescent="0.25">
      <c r="A243">
        <v>2420</v>
      </c>
      <c r="B243">
        <v>4840</v>
      </c>
      <c r="C243">
        <v>6.4872674800000002E-2</v>
      </c>
      <c r="D243">
        <v>4.7627577999999997E-3</v>
      </c>
    </row>
    <row r="244" spans="1:4" x14ac:dyDescent="0.25">
      <c r="A244">
        <v>2430</v>
      </c>
      <c r="B244">
        <v>4860</v>
      </c>
      <c r="C244">
        <v>7.4828003800000001E-2</v>
      </c>
      <c r="D244">
        <v>4.8484993999999898E-3</v>
      </c>
    </row>
    <row r="245" spans="1:4" x14ac:dyDescent="0.25">
      <c r="A245">
        <v>2440</v>
      </c>
      <c r="B245">
        <v>4880</v>
      </c>
      <c r="C245">
        <v>6.0790479799999998E-2</v>
      </c>
      <c r="D245">
        <v>2.3877348000000001E-3</v>
      </c>
    </row>
    <row r="246" spans="1:4" x14ac:dyDescent="0.25">
      <c r="A246">
        <v>2450</v>
      </c>
      <c r="B246">
        <v>4900</v>
      </c>
      <c r="C246">
        <v>5.7913165799999999E-2</v>
      </c>
      <c r="D246">
        <v>2.1808814000000001E-3</v>
      </c>
    </row>
    <row r="247" spans="1:4" x14ac:dyDescent="0.25">
      <c r="A247">
        <v>2460</v>
      </c>
      <c r="B247">
        <v>4920</v>
      </c>
      <c r="C247">
        <v>6.9277623799999993E-2</v>
      </c>
      <c r="D247">
        <v>7.0111432000000001E-3</v>
      </c>
    </row>
    <row r="248" spans="1:4" x14ac:dyDescent="0.25">
      <c r="A248">
        <v>2470</v>
      </c>
      <c r="B248">
        <v>4940</v>
      </c>
      <c r="C248">
        <v>6.9770913599999998E-2</v>
      </c>
      <c r="D248">
        <v>4.2546249999999997E-3</v>
      </c>
    </row>
    <row r="249" spans="1:4" x14ac:dyDescent="0.25">
      <c r="A249">
        <v>2480</v>
      </c>
      <c r="B249">
        <v>4960</v>
      </c>
      <c r="C249">
        <v>6.6719432799999895E-2</v>
      </c>
      <c r="D249">
        <v>3.73788679999999E-3</v>
      </c>
    </row>
    <row r="250" spans="1:4" x14ac:dyDescent="0.25">
      <c r="A250">
        <v>2490</v>
      </c>
      <c r="B250">
        <v>4980</v>
      </c>
      <c r="C250">
        <v>7.1169620999999905E-2</v>
      </c>
      <c r="D250">
        <v>6.4749033999999999E-3</v>
      </c>
    </row>
    <row r="251" spans="1:4" x14ac:dyDescent="0.25">
      <c r="A251">
        <v>2500</v>
      </c>
      <c r="B251">
        <v>5000</v>
      </c>
      <c r="C251">
        <v>6.3356803200000006E-2</v>
      </c>
      <c r="D251">
        <v>2.3237836E-3</v>
      </c>
    </row>
    <row r="252" spans="1:4" x14ac:dyDescent="0.25">
      <c r="A252">
        <v>2510</v>
      </c>
      <c r="B252">
        <v>5020</v>
      </c>
      <c r="C252">
        <v>7.3546065600000002E-2</v>
      </c>
      <c r="D252">
        <v>3.8424189999999902E-3</v>
      </c>
    </row>
    <row r="253" spans="1:4" x14ac:dyDescent="0.25">
      <c r="A253">
        <v>2520</v>
      </c>
      <c r="B253">
        <v>5040</v>
      </c>
      <c r="C253">
        <v>8.1341436000000003E-2</v>
      </c>
      <c r="D253">
        <v>3.5613509999999999E-3</v>
      </c>
    </row>
    <row r="254" spans="1:4" x14ac:dyDescent="0.25">
      <c r="A254">
        <v>2530</v>
      </c>
      <c r="B254">
        <v>5060</v>
      </c>
      <c r="C254">
        <v>5.5738442599999903E-2</v>
      </c>
      <c r="D254">
        <v>2.4027355999999998E-3</v>
      </c>
    </row>
    <row r="255" spans="1:4" x14ac:dyDescent="0.25">
      <c r="A255">
        <v>2540</v>
      </c>
      <c r="B255">
        <v>5080</v>
      </c>
      <c r="C255">
        <v>5.0329544400000002E-2</v>
      </c>
      <c r="D255">
        <v>3.0840882000000001E-3</v>
      </c>
    </row>
    <row r="256" spans="1:4" x14ac:dyDescent="0.25">
      <c r="A256">
        <v>2550</v>
      </c>
      <c r="B256">
        <v>5100</v>
      </c>
      <c r="C256">
        <v>5.1394601999999998E-2</v>
      </c>
      <c r="D256">
        <v>3.4410287999999999E-3</v>
      </c>
    </row>
    <row r="257" spans="1:4" x14ac:dyDescent="0.25">
      <c r="A257">
        <v>2560</v>
      </c>
      <c r="B257">
        <v>5120</v>
      </c>
      <c r="C257">
        <v>6.1836115599999998E-2</v>
      </c>
      <c r="D257">
        <v>2.3492851999999901E-3</v>
      </c>
    </row>
    <row r="258" spans="1:4" x14ac:dyDescent="0.25">
      <c r="A258">
        <v>2570</v>
      </c>
      <c r="B258">
        <v>5140</v>
      </c>
      <c r="C258">
        <v>6.23765391999999E-2</v>
      </c>
      <c r="D258">
        <v>2.3525221999999902E-3</v>
      </c>
    </row>
    <row r="259" spans="1:4" x14ac:dyDescent="0.25">
      <c r="A259">
        <v>2580</v>
      </c>
      <c r="B259">
        <v>5160</v>
      </c>
      <c r="C259">
        <v>7.5202471399999998E-2</v>
      </c>
      <c r="D259">
        <v>4.4286346000000001E-3</v>
      </c>
    </row>
    <row r="260" spans="1:4" x14ac:dyDescent="0.25">
      <c r="A260">
        <v>2590</v>
      </c>
      <c r="B260">
        <v>5180</v>
      </c>
      <c r="C260">
        <v>7.6664813799999995E-2</v>
      </c>
      <c r="D260">
        <v>6.3158162000000002E-3</v>
      </c>
    </row>
    <row r="261" spans="1:4" x14ac:dyDescent="0.25">
      <c r="A261">
        <v>2600</v>
      </c>
      <c r="B261">
        <v>5200</v>
      </c>
      <c r="C261">
        <v>7.8360931999999994E-2</v>
      </c>
      <c r="D261">
        <v>7.3687149999999996E-3</v>
      </c>
    </row>
    <row r="262" spans="1:4" x14ac:dyDescent="0.25">
      <c r="A262">
        <v>2610</v>
      </c>
      <c r="B262">
        <v>5220</v>
      </c>
      <c r="C262">
        <v>7.7008964400000005E-2</v>
      </c>
      <c r="D262">
        <v>5.2589695999999998E-3</v>
      </c>
    </row>
    <row r="263" spans="1:4" x14ac:dyDescent="0.25">
      <c r="A263">
        <v>2620</v>
      </c>
      <c r="B263">
        <v>5240</v>
      </c>
      <c r="C263">
        <v>7.34846418E-2</v>
      </c>
      <c r="D263">
        <v>2.3353103999999999E-3</v>
      </c>
    </row>
    <row r="264" spans="1:4" x14ac:dyDescent="0.25">
      <c r="A264">
        <v>2630</v>
      </c>
      <c r="B264">
        <v>5260</v>
      </c>
      <c r="C264">
        <v>6.5172375000000005E-2</v>
      </c>
      <c r="D264">
        <v>2.3694179999999999E-3</v>
      </c>
    </row>
    <row r="265" spans="1:4" x14ac:dyDescent="0.25">
      <c r="A265">
        <v>2640</v>
      </c>
      <c r="B265">
        <v>5280</v>
      </c>
      <c r="C265">
        <v>6.4848673400000001E-2</v>
      </c>
      <c r="D265">
        <v>3.8237861999999901E-3</v>
      </c>
    </row>
    <row r="266" spans="1:4" x14ac:dyDescent="0.25">
      <c r="A266">
        <v>2650</v>
      </c>
      <c r="B266">
        <v>5300</v>
      </c>
      <c r="C266">
        <v>8.6662303199999902E-2</v>
      </c>
      <c r="D266">
        <v>3.8935796000000001E-3</v>
      </c>
    </row>
    <row r="267" spans="1:4" x14ac:dyDescent="0.25">
      <c r="A267">
        <v>2660</v>
      </c>
      <c r="B267">
        <v>5320</v>
      </c>
      <c r="C267">
        <v>7.4650046799999994E-2</v>
      </c>
      <c r="D267">
        <v>5.4674016000000004E-3</v>
      </c>
    </row>
    <row r="268" spans="1:4" x14ac:dyDescent="0.25">
      <c r="A268">
        <v>2670</v>
      </c>
      <c r="B268">
        <v>5340</v>
      </c>
      <c r="C268">
        <v>7.6929459800000002E-2</v>
      </c>
      <c r="D268">
        <v>2.6099833999999999E-3</v>
      </c>
    </row>
    <row r="269" spans="1:4" x14ac:dyDescent="0.25">
      <c r="A269">
        <v>2680</v>
      </c>
      <c r="B269">
        <v>5360</v>
      </c>
      <c r="C269">
        <v>8.5152589799999998E-2</v>
      </c>
      <c r="D269">
        <v>3.0919834000000001E-3</v>
      </c>
    </row>
    <row r="270" spans="1:4" x14ac:dyDescent="0.25">
      <c r="A270">
        <v>2690</v>
      </c>
      <c r="B270">
        <v>5380</v>
      </c>
      <c r="C270">
        <v>6.9499320000000003E-2</v>
      </c>
      <c r="D270">
        <v>2.5411378E-3</v>
      </c>
    </row>
    <row r="271" spans="1:4" x14ac:dyDescent="0.25">
      <c r="A271">
        <v>2700</v>
      </c>
      <c r="B271">
        <v>5400</v>
      </c>
      <c r="C271">
        <v>8.0677136999999996E-2</v>
      </c>
      <c r="D271">
        <v>5.2966291999999998E-3</v>
      </c>
    </row>
    <row r="272" spans="1:4" x14ac:dyDescent="0.25">
      <c r="A272">
        <v>2710</v>
      </c>
      <c r="B272">
        <v>5420</v>
      </c>
      <c r="C272">
        <v>8.4982212000000001E-2</v>
      </c>
      <c r="D272">
        <v>4.5017440000000002E-3</v>
      </c>
    </row>
    <row r="273" spans="1:4" x14ac:dyDescent="0.25">
      <c r="A273">
        <v>2720</v>
      </c>
      <c r="B273">
        <v>5440</v>
      </c>
      <c r="C273">
        <v>7.9501546800000003E-2</v>
      </c>
      <c r="D273">
        <v>6.5901727999999899E-3</v>
      </c>
    </row>
    <row r="274" spans="1:4" x14ac:dyDescent="0.25">
      <c r="A274">
        <v>2730</v>
      </c>
      <c r="B274">
        <v>5460</v>
      </c>
      <c r="C274">
        <v>9.05321974E-2</v>
      </c>
      <c r="D274">
        <v>3.4333708000000001E-3</v>
      </c>
    </row>
    <row r="275" spans="1:4" x14ac:dyDescent="0.25">
      <c r="A275">
        <v>2740</v>
      </c>
      <c r="B275">
        <v>5480</v>
      </c>
      <c r="C275">
        <v>8.31833778E-2</v>
      </c>
      <c r="D275">
        <v>3.5566930000000001E-3</v>
      </c>
    </row>
    <row r="276" spans="1:4" x14ac:dyDescent="0.25">
      <c r="A276">
        <v>2750</v>
      </c>
      <c r="B276">
        <v>5500</v>
      </c>
      <c r="C276">
        <v>8.2737379999999999E-2</v>
      </c>
      <c r="D276">
        <v>6.1270428000000004E-3</v>
      </c>
    </row>
    <row r="277" spans="1:4" x14ac:dyDescent="0.25">
      <c r="A277">
        <v>2760</v>
      </c>
      <c r="B277">
        <v>5520</v>
      </c>
      <c r="C277">
        <v>8.76747001999999E-2</v>
      </c>
      <c r="D277">
        <v>5.2479948E-3</v>
      </c>
    </row>
    <row r="278" spans="1:4" x14ac:dyDescent="0.25">
      <c r="A278">
        <v>2770</v>
      </c>
      <c r="B278">
        <v>5540</v>
      </c>
      <c r="C278">
        <v>8.5649274999999997E-2</v>
      </c>
      <c r="D278">
        <v>4.2723893999999998E-3</v>
      </c>
    </row>
    <row r="279" spans="1:4" x14ac:dyDescent="0.25">
      <c r="A279">
        <v>2780</v>
      </c>
      <c r="B279">
        <v>5560</v>
      </c>
      <c r="C279">
        <v>7.8452911200000003E-2</v>
      </c>
      <c r="D279">
        <v>2.5105043999999999E-3</v>
      </c>
    </row>
    <row r="280" spans="1:4" x14ac:dyDescent="0.25">
      <c r="A280">
        <v>2790</v>
      </c>
      <c r="B280">
        <v>5580</v>
      </c>
      <c r="C280">
        <v>9.8028972399999997E-2</v>
      </c>
      <c r="D280">
        <v>3.35370819999999E-3</v>
      </c>
    </row>
    <row r="281" spans="1:4" x14ac:dyDescent="0.25">
      <c r="A281">
        <v>2800</v>
      </c>
      <c r="B281">
        <v>5600</v>
      </c>
      <c r="C281">
        <v>9.7802222999999994E-2</v>
      </c>
      <c r="D281">
        <v>4.2921276E-3</v>
      </c>
    </row>
    <row r="282" spans="1:4" x14ac:dyDescent="0.25">
      <c r="A282">
        <v>2810</v>
      </c>
      <c r="B282">
        <v>5620</v>
      </c>
      <c r="C282">
        <v>8.8542379000000004E-2</v>
      </c>
      <c r="D282">
        <v>4.8773964000000001E-3</v>
      </c>
    </row>
    <row r="283" spans="1:4" x14ac:dyDescent="0.25">
      <c r="A283">
        <v>2820</v>
      </c>
      <c r="B283">
        <v>5640</v>
      </c>
      <c r="C283">
        <v>8.4260672999999994E-2</v>
      </c>
      <c r="D283">
        <v>4.1733047999999899E-3</v>
      </c>
    </row>
    <row r="284" spans="1:4" x14ac:dyDescent="0.25">
      <c r="A284">
        <v>2830</v>
      </c>
      <c r="B284">
        <v>5660</v>
      </c>
      <c r="C284">
        <v>7.5498461200000005E-2</v>
      </c>
      <c r="D284">
        <v>5.8402903999999999E-3</v>
      </c>
    </row>
    <row r="285" spans="1:4" x14ac:dyDescent="0.25">
      <c r="A285">
        <v>2840</v>
      </c>
      <c r="B285">
        <v>5680</v>
      </c>
      <c r="C285">
        <v>7.1879396600000006E-2</v>
      </c>
      <c r="D285">
        <v>7.0473027999999899E-3</v>
      </c>
    </row>
    <row r="286" spans="1:4" x14ac:dyDescent="0.25">
      <c r="A286">
        <v>2850</v>
      </c>
      <c r="B286">
        <v>5700</v>
      </c>
      <c r="C286">
        <v>6.8866285799999996E-2</v>
      </c>
      <c r="D286">
        <v>5.2717596000000002E-3</v>
      </c>
    </row>
    <row r="287" spans="1:4" x14ac:dyDescent="0.25">
      <c r="A287">
        <v>2860</v>
      </c>
      <c r="B287">
        <v>5720</v>
      </c>
      <c r="C287">
        <v>7.8894408799999996E-2</v>
      </c>
      <c r="D287">
        <v>6.134306E-3</v>
      </c>
    </row>
    <row r="288" spans="1:4" x14ac:dyDescent="0.25">
      <c r="A288">
        <v>2870</v>
      </c>
      <c r="B288">
        <v>5740</v>
      </c>
      <c r="C288">
        <v>6.8979818200000001E-2</v>
      </c>
      <c r="D288">
        <v>5.0791174000000003E-3</v>
      </c>
    </row>
    <row r="289" spans="1:4" x14ac:dyDescent="0.25">
      <c r="A289">
        <v>2880</v>
      </c>
      <c r="B289">
        <v>5760</v>
      </c>
      <c r="C289">
        <v>5.9374087399999997E-2</v>
      </c>
      <c r="D289">
        <v>1.8469159999999899E-3</v>
      </c>
    </row>
    <row r="290" spans="1:4" x14ac:dyDescent="0.25">
      <c r="A290">
        <v>2890</v>
      </c>
      <c r="B290">
        <v>5780</v>
      </c>
      <c r="C290">
        <v>8.2343884999999895E-2</v>
      </c>
      <c r="D290">
        <v>2.6109307999999999E-3</v>
      </c>
    </row>
    <row r="291" spans="1:4" x14ac:dyDescent="0.25">
      <c r="A291">
        <v>2900</v>
      </c>
      <c r="B291">
        <v>5800</v>
      </c>
      <c r="C291">
        <v>8.3805911600000005E-2</v>
      </c>
      <c r="D291">
        <v>2.7003041999999998E-3</v>
      </c>
    </row>
    <row r="292" spans="1:4" x14ac:dyDescent="0.25">
      <c r="A292">
        <v>2910</v>
      </c>
      <c r="B292">
        <v>5820</v>
      </c>
      <c r="C292">
        <v>8.3430022799999906E-2</v>
      </c>
      <c r="D292">
        <v>2.6106155999999999E-3</v>
      </c>
    </row>
    <row r="293" spans="1:4" x14ac:dyDescent="0.25">
      <c r="A293">
        <v>2920</v>
      </c>
      <c r="B293">
        <v>5840</v>
      </c>
      <c r="C293">
        <v>8.5852417400000006E-2</v>
      </c>
      <c r="D293">
        <v>2.6829347999999999E-3</v>
      </c>
    </row>
    <row r="294" spans="1:4" x14ac:dyDescent="0.25">
      <c r="A294">
        <v>2930</v>
      </c>
      <c r="B294">
        <v>5860</v>
      </c>
      <c r="C294">
        <v>8.5802204000000007E-2</v>
      </c>
      <c r="D294">
        <v>2.6160629999999901E-3</v>
      </c>
    </row>
    <row r="295" spans="1:4" x14ac:dyDescent="0.25">
      <c r="A295">
        <v>2940</v>
      </c>
      <c r="B295">
        <v>5880</v>
      </c>
      <c r="C295">
        <v>8.6158038800000003E-2</v>
      </c>
      <c r="D295">
        <v>2.6192211999999898E-3</v>
      </c>
    </row>
    <row r="296" spans="1:4" x14ac:dyDescent="0.25">
      <c r="A296">
        <v>2950</v>
      </c>
      <c r="B296">
        <v>5900</v>
      </c>
      <c r="C296">
        <v>8.6214331399999997E-2</v>
      </c>
      <c r="D296">
        <v>2.7315690000000001E-3</v>
      </c>
    </row>
    <row r="297" spans="1:4" x14ac:dyDescent="0.25">
      <c r="A297">
        <v>2960</v>
      </c>
      <c r="B297">
        <v>5920</v>
      </c>
      <c r="C297">
        <v>8.7606722999999997E-2</v>
      </c>
      <c r="D297">
        <v>2.6831719999999902E-3</v>
      </c>
    </row>
    <row r="298" spans="1:4" x14ac:dyDescent="0.25">
      <c r="A298">
        <v>2970</v>
      </c>
      <c r="B298">
        <v>5940</v>
      </c>
      <c r="C298">
        <v>8.8882186799999999E-2</v>
      </c>
      <c r="D298">
        <v>2.6860928E-3</v>
      </c>
    </row>
    <row r="299" spans="1:4" x14ac:dyDescent="0.25">
      <c r="A299">
        <v>2980</v>
      </c>
      <c r="B299">
        <v>5960</v>
      </c>
      <c r="C299">
        <v>8.94724296E-2</v>
      </c>
      <c r="D299">
        <v>2.8277319999999999E-3</v>
      </c>
    </row>
    <row r="300" spans="1:4" x14ac:dyDescent="0.25">
      <c r="A300">
        <v>2990</v>
      </c>
      <c r="B300">
        <v>5980</v>
      </c>
      <c r="C300">
        <v>8.9523984799999998E-2</v>
      </c>
      <c r="D300">
        <v>2.7118313999999902E-3</v>
      </c>
    </row>
    <row r="301" spans="1:4" x14ac:dyDescent="0.25">
      <c r="A301">
        <v>3000</v>
      </c>
      <c r="B301">
        <v>6000</v>
      </c>
      <c r="C301">
        <v>9.0365214400000005E-2</v>
      </c>
      <c r="D301">
        <v>2.7689131999999901E-3</v>
      </c>
    </row>
    <row r="302" spans="1:4" x14ac:dyDescent="0.25">
      <c r="A302">
        <v>3010</v>
      </c>
      <c r="B302">
        <v>6020</v>
      </c>
      <c r="C302">
        <v>9.0813422999999893E-2</v>
      </c>
      <c r="D302">
        <v>2.7727820000000001E-3</v>
      </c>
    </row>
    <row r="303" spans="1:4" x14ac:dyDescent="0.25">
      <c r="A303">
        <v>3020</v>
      </c>
      <c r="B303">
        <v>6040</v>
      </c>
      <c r="C303">
        <v>9.2882588000000002E-2</v>
      </c>
      <c r="D303">
        <v>2.7723871999999899E-3</v>
      </c>
    </row>
    <row r="304" spans="1:4" x14ac:dyDescent="0.25">
      <c r="A304">
        <v>3030</v>
      </c>
      <c r="B304">
        <v>6060</v>
      </c>
      <c r="C304">
        <v>9.3399563399999996E-2</v>
      </c>
      <c r="D304">
        <v>2.7299108000000002E-3</v>
      </c>
    </row>
    <row r="305" spans="1:4" x14ac:dyDescent="0.25">
      <c r="A305">
        <v>3040</v>
      </c>
      <c r="B305">
        <v>6080</v>
      </c>
      <c r="C305">
        <v>9.4817692599999906E-2</v>
      </c>
      <c r="D305">
        <v>2.8260743999999902E-3</v>
      </c>
    </row>
    <row r="306" spans="1:4" x14ac:dyDescent="0.25">
      <c r="A306">
        <v>3050</v>
      </c>
      <c r="B306">
        <v>6100</v>
      </c>
      <c r="C306">
        <v>9.4205501799999994E-2</v>
      </c>
      <c r="D306">
        <v>2.8799194E-3</v>
      </c>
    </row>
    <row r="307" spans="1:4" x14ac:dyDescent="0.25">
      <c r="A307">
        <v>3060</v>
      </c>
      <c r="B307">
        <v>6120</v>
      </c>
      <c r="C307">
        <v>9.3859693399999999E-2</v>
      </c>
      <c r="D307">
        <v>2.7513861999999998E-3</v>
      </c>
    </row>
    <row r="308" spans="1:4" x14ac:dyDescent="0.25">
      <c r="A308">
        <v>3070</v>
      </c>
      <c r="B308">
        <v>6140</v>
      </c>
      <c r="C308">
        <v>9.4752794799999998E-2</v>
      </c>
      <c r="D308">
        <v>2.7990727999999999E-3</v>
      </c>
    </row>
    <row r="309" spans="1:4" x14ac:dyDescent="0.25">
      <c r="A309">
        <v>3080</v>
      </c>
      <c r="B309">
        <v>6160</v>
      </c>
      <c r="C309">
        <v>9.6385119799999905E-2</v>
      </c>
      <c r="D309">
        <v>2.7865979999999999E-3</v>
      </c>
    </row>
    <row r="310" spans="1:4" x14ac:dyDescent="0.25">
      <c r="A310">
        <v>3090</v>
      </c>
      <c r="B310">
        <v>6180</v>
      </c>
      <c r="C310">
        <v>9.7161372599999907E-2</v>
      </c>
      <c r="D310">
        <v>2.8094945999999998E-3</v>
      </c>
    </row>
    <row r="311" spans="1:4" x14ac:dyDescent="0.25">
      <c r="A311">
        <v>3100</v>
      </c>
      <c r="B311">
        <v>6200</v>
      </c>
      <c r="C311">
        <v>9.8591186799999897E-2</v>
      </c>
      <c r="D311">
        <v>2.80017819999999E-3</v>
      </c>
    </row>
    <row r="312" spans="1:4" x14ac:dyDescent="0.25">
      <c r="A312">
        <v>3110</v>
      </c>
      <c r="B312">
        <v>6220</v>
      </c>
      <c r="C312">
        <v>9.8998261599999998E-2</v>
      </c>
      <c r="D312">
        <v>2.79812539999999E-3</v>
      </c>
    </row>
    <row r="313" spans="1:4" x14ac:dyDescent="0.25">
      <c r="A313">
        <v>3120</v>
      </c>
      <c r="B313">
        <v>6240</v>
      </c>
      <c r="C313">
        <v>0.100096557999999</v>
      </c>
      <c r="D313">
        <v>2.82378459999999E-3</v>
      </c>
    </row>
    <row r="314" spans="1:4" x14ac:dyDescent="0.25">
      <c r="A314">
        <v>3130</v>
      </c>
      <c r="B314">
        <v>6260</v>
      </c>
      <c r="C314">
        <v>0.10032425439999899</v>
      </c>
      <c r="D314">
        <v>2.8706821999999899E-3</v>
      </c>
    </row>
    <row r="315" spans="1:4" x14ac:dyDescent="0.25">
      <c r="A315">
        <v>3140</v>
      </c>
      <c r="B315">
        <v>6280</v>
      </c>
      <c r="C315">
        <v>0.10108226920000001</v>
      </c>
      <c r="D315">
        <v>2.9956624000000002E-3</v>
      </c>
    </row>
    <row r="316" spans="1:4" x14ac:dyDescent="0.25">
      <c r="A316">
        <v>3150</v>
      </c>
      <c r="B316">
        <v>6300</v>
      </c>
      <c r="C316">
        <v>0.102181513</v>
      </c>
      <c r="D316">
        <v>2.8133630000000001E-3</v>
      </c>
    </row>
    <row r="317" spans="1:4" x14ac:dyDescent="0.25">
      <c r="A317">
        <v>3160</v>
      </c>
      <c r="B317">
        <v>6320</v>
      </c>
      <c r="C317">
        <v>0.10318017259999999</v>
      </c>
      <c r="D317">
        <v>2.96960839999999E-3</v>
      </c>
    </row>
    <row r="318" spans="1:4" x14ac:dyDescent="0.25">
      <c r="A318">
        <v>3170</v>
      </c>
      <c r="B318">
        <v>6340</v>
      </c>
      <c r="C318">
        <v>0.10433183980000001</v>
      </c>
      <c r="D318">
        <v>2.8698923999999999E-3</v>
      </c>
    </row>
    <row r="319" spans="1:4" x14ac:dyDescent="0.25">
      <c r="A319">
        <v>3180</v>
      </c>
      <c r="B319">
        <v>6360</v>
      </c>
      <c r="C319">
        <v>0.1046186714</v>
      </c>
      <c r="D319">
        <v>3.1185898E-3</v>
      </c>
    </row>
    <row r="320" spans="1:4" x14ac:dyDescent="0.25">
      <c r="A320">
        <v>3190</v>
      </c>
      <c r="B320">
        <v>6380</v>
      </c>
      <c r="C320">
        <v>0.10711370119999999</v>
      </c>
      <c r="D320">
        <v>3.0097943999999998E-3</v>
      </c>
    </row>
    <row r="321" spans="1:4" x14ac:dyDescent="0.25">
      <c r="A321">
        <v>3200</v>
      </c>
      <c r="B321">
        <v>6400</v>
      </c>
      <c r="C321">
        <v>0.105520931</v>
      </c>
      <c r="D321">
        <v>2.9278427999999998E-3</v>
      </c>
    </row>
    <row r="322" spans="1:4" x14ac:dyDescent="0.25">
      <c r="A322">
        <v>3210</v>
      </c>
      <c r="B322">
        <v>6420</v>
      </c>
      <c r="C322">
        <v>0.1066085688</v>
      </c>
      <c r="D322">
        <v>3.2232011999999998E-3</v>
      </c>
    </row>
    <row r="323" spans="1:4" x14ac:dyDescent="0.25">
      <c r="A323">
        <v>3220</v>
      </c>
      <c r="B323">
        <v>6440</v>
      </c>
      <c r="C323">
        <v>0.1096767874</v>
      </c>
      <c r="D323">
        <v>3.0271641999999998E-3</v>
      </c>
    </row>
    <row r="324" spans="1:4" x14ac:dyDescent="0.25">
      <c r="A324">
        <v>3230</v>
      </c>
      <c r="B324">
        <v>6460</v>
      </c>
      <c r="C324">
        <v>0.108848585</v>
      </c>
      <c r="D324">
        <v>3.0490339999999999E-3</v>
      </c>
    </row>
    <row r="325" spans="1:4" x14ac:dyDescent="0.25">
      <c r="A325">
        <v>3240</v>
      </c>
      <c r="B325">
        <v>6480</v>
      </c>
      <c r="C325">
        <v>0.10861804579999899</v>
      </c>
      <c r="D325">
        <v>2.9730820000000002E-3</v>
      </c>
    </row>
    <row r="326" spans="1:4" x14ac:dyDescent="0.25">
      <c r="A326">
        <v>3250</v>
      </c>
      <c r="B326">
        <v>6500</v>
      </c>
      <c r="C326">
        <v>0.1096249166</v>
      </c>
      <c r="D326">
        <v>2.9880829999999999E-3</v>
      </c>
    </row>
    <row r="327" spans="1:4" x14ac:dyDescent="0.25">
      <c r="A327">
        <v>3260</v>
      </c>
      <c r="B327">
        <v>6520</v>
      </c>
      <c r="C327">
        <v>0.1117003184</v>
      </c>
      <c r="D327">
        <v>2.9972414E-3</v>
      </c>
    </row>
    <row r="328" spans="1:4" x14ac:dyDescent="0.25">
      <c r="A328">
        <v>3270</v>
      </c>
      <c r="B328">
        <v>6540</v>
      </c>
      <c r="C328">
        <v>0.15171459279999999</v>
      </c>
      <c r="D328">
        <v>5.4586382000000001E-3</v>
      </c>
    </row>
    <row r="329" spans="1:4" x14ac:dyDescent="0.25">
      <c r="A329">
        <v>3280</v>
      </c>
      <c r="B329">
        <v>6560</v>
      </c>
      <c r="C329">
        <v>0.110735371</v>
      </c>
      <c r="D329">
        <v>3.0868514E-3</v>
      </c>
    </row>
    <row r="330" spans="1:4" x14ac:dyDescent="0.25">
      <c r="A330">
        <v>3290</v>
      </c>
      <c r="B330">
        <v>6580</v>
      </c>
      <c r="C330">
        <v>7.0836366200000001E-2</v>
      </c>
      <c r="D330">
        <v>2.0013449999999999E-3</v>
      </c>
    </row>
    <row r="331" spans="1:4" x14ac:dyDescent="0.25">
      <c r="A331">
        <v>3300</v>
      </c>
      <c r="B331">
        <v>6600</v>
      </c>
      <c r="C331">
        <v>0.11384519799999999</v>
      </c>
      <c r="D331">
        <v>3.0072682000000001E-3</v>
      </c>
    </row>
    <row r="332" spans="1:4" x14ac:dyDescent="0.25">
      <c r="A332">
        <v>3310</v>
      </c>
      <c r="B332">
        <v>6620</v>
      </c>
      <c r="C332">
        <v>0.1173809682</v>
      </c>
      <c r="D332">
        <v>3.0344273999999998E-3</v>
      </c>
    </row>
    <row r="333" spans="1:4" x14ac:dyDescent="0.25">
      <c r="A333">
        <v>3320</v>
      </c>
      <c r="B333">
        <v>6640</v>
      </c>
      <c r="C333">
        <v>0.11592636319999999</v>
      </c>
      <c r="D333">
        <v>3.1359596E-3</v>
      </c>
    </row>
    <row r="334" spans="1:4" x14ac:dyDescent="0.25">
      <c r="A334">
        <v>3330</v>
      </c>
      <c r="B334">
        <v>6660</v>
      </c>
      <c r="C334">
        <v>0.1183578374</v>
      </c>
      <c r="D334">
        <v>3.1385648000000002E-3</v>
      </c>
    </row>
    <row r="335" spans="1:4" x14ac:dyDescent="0.25">
      <c r="A335">
        <v>3340</v>
      </c>
      <c r="B335">
        <v>6680</v>
      </c>
      <c r="C335">
        <v>0.12431331800000001</v>
      </c>
      <c r="D335">
        <v>3.2229642000000001E-3</v>
      </c>
    </row>
    <row r="336" spans="1:4" x14ac:dyDescent="0.25">
      <c r="A336">
        <v>3350</v>
      </c>
      <c r="B336">
        <v>6700</v>
      </c>
      <c r="C336">
        <v>0.183986237</v>
      </c>
      <c r="D336">
        <v>3.9921108000000004E-3</v>
      </c>
    </row>
    <row r="337" spans="1:4" x14ac:dyDescent="0.25">
      <c r="A337">
        <v>3360</v>
      </c>
      <c r="B337">
        <v>6720</v>
      </c>
      <c r="C337">
        <v>0.1240144862</v>
      </c>
      <c r="D337">
        <v>3.1961996E-3</v>
      </c>
    </row>
    <row r="338" spans="1:4" x14ac:dyDescent="0.25">
      <c r="A338">
        <v>3370</v>
      </c>
      <c r="B338">
        <v>6740</v>
      </c>
      <c r="C338">
        <v>0.1215137714</v>
      </c>
      <c r="D338">
        <v>3.2362281999999999E-3</v>
      </c>
    </row>
    <row r="339" spans="1:4" x14ac:dyDescent="0.25">
      <c r="A339">
        <v>3380</v>
      </c>
      <c r="B339">
        <v>6760</v>
      </c>
      <c r="C339">
        <v>0.13637183999999999</v>
      </c>
      <c r="D339">
        <v>3.5562191999999999E-3</v>
      </c>
    </row>
    <row r="340" spans="1:4" x14ac:dyDescent="0.25">
      <c r="A340">
        <v>3390</v>
      </c>
      <c r="B340">
        <v>6780</v>
      </c>
      <c r="C340">
        <v>0.1467438764</v>
      </c>
      <c r="D340">
        <v>3.2902311999999999E-3</v>
      </c>
    </row>
    <row r="341" spans="1:4" x14ac:dyDescent="0.25">
      <c r="A341">
        <v>3400</v>
      </c>
      <c r="B341">
        <v>6800</v>
      </c>
      <c r="C341">
        <v>0.1268072428</v>
      </c>
      <c r="D341">
        <v>3.2104109999999998E-3</v>
      </c>
    </row>
    <row r="342" spans="1:4" x14ac:dyDescent="0.25">
      <c r="A342">
        <v>3410</v>
      </c>
      <c r="B342">
        <v>6820</v>
      </c>
      <c r="C342">
        <v>0.12471502399999899</v>
      </c>
      <c r="D342">
        <v>3.1220639999999999E-3</v>
      </c>
    </row>
    <row r="343" spans="1:4" x14ac:dyDescent="0.25">
      <c r="A343">
        <v>3420</v>
      </c>
      <c r="B343">
        <v>6840</v>
      </c>
      <c r="C343">
        <v>0.1478470674</v>
      </c>
      <c r="D343">
        <v>3.6664355999999898E-3</v>
      </c>
    </row>
    <row r="344" spans="1:4" x14ac:dyDescent="0.25">
      <c r="A344">
        <v>3430</v>
      </c>
      <c r="B344">
        <v>6860</v>
      </c>
      <c r="C344">
        <v>0.1272450296</v>
      </c>
      <c r="D344">
        <v>3.1613817999999998E-3</v>
      </c>
    </row>
    <row r="345" spans="1:4" x14ac:dyDescent="0.25">
      <c r="A345">
        <v>3440</v>
      </c>
      <c r="B345">
        <v>6880</v>
      </c>
      <c r="C345">
        <v>0.1316656112</v>
      </c>
      <c r="D345">
        <v>3.1163008000000001E-3</v>
      </c>
    </row>
    <row r="346" spans="1:4" x14ac:dyDescent="0.25">
      <c r="A346">
        <v>3450</v>
      </c>
      <c r="B346">
        <v>6900</v>
      </c>
      <c r="C346">
        <v>0.12898638679999999</v>
      </c>
      <c r="D346">
        <v>3.1305908000000002E-3</v>
      </c>
    </row>
    <row r="347" spans="1:4" x14ac:dyDescent="0.25">
      <c r="A347">
        <v>3460</v>
      </c>
      <c r="B347">
        <v>6920</v>
      </c>
      <c r="C347">
        <v>0.13095978359999999</v>
      </c>
      <c r="D347">
        <v>3.1860147999999999E-3</v>
      </c>
    </row>
    <row r="348" spans="1:4" x14ac:dyDescent="0.25">
      <c r="A348">
        <v>3470</v>
      </c>
      <c r="B348">
        <v>6940</v>
      </c>
      <c r="C348">
        <v>0.13431925519999999</v>
      </c>
      <c r="D348">
        <v>3.2063844000000002E-3</v>
      </c>
    </row>
    <row r="349" spans="1:4" x14ac:dyDescent="0.25">
      <c r="A349">
        <v>3480</v>
      </c>
      <c r="B349">
        <v>6960</v>
      </c>
      <c r="C349">
        <v>0.131259247</v>
      </c>
      <c r="D349">
        <v>3.2730983999999901E-3</v>
      </c>
    </row>
    <row r="350" spans="1:4" x14ac:dyDescent="0.25">
      <c r="A350">
        <v>3490</v>
      </c>
      <c r="B350">
        <v>6980</v>
      </c>
      <c r="C350">
        <v>0.13294691759999999</v>
      </c>
      <c r="D350">
        <v>3.1997523999999999E-3</v>
      </c>
    </row>
    <row r="351" spans="1:4" x14ac:dyDescent="0.25">
      <c r="A351">
        <v>3500</v>
      </c>
      <c r="B351">
        <v>7000</v>
      </c>
      <c r="C351">
        <v>0.13413261360000001</v>
      </c>
      <c r="D351">
        <v>3.1839621999999999E-3</v>
      </c>
    </row>
    <row r="352" spans="1:4" x14ac:dyDescent="0.25">
      <c r="A352">
        <v>3510</v>
      </c>
      <c r="B352">
        <v>7020</v>
      </c>
      <c r="C352">
        <v>0.13470667080000001</v>
      </c>
      <c r="D352">
        <v>3.2431762E-3</v>
      </c>
    </row>
    <row r="353" spans="1:4" x14ac:dyDescent="0.25">
      <c r="A353">
        <v>3520</v>
      </c>
      <c r="B353">
        <v>7040</v>
      </c>
      <c r="C353">
        <v>0.1638846736</v>
      </c>
      <c r="D353">
        <v>4.7836804000000004E-3</v>
      </c>
    </row>
    <row r="354" spans="1:4" x14ac:dyDescent="0.25">
      <c r="A354">
        <v>3530</v>
      </c>
      <c r="B354">
        <v>7060</v>
      </c>
      <c r="C354">
        <v>0.1393007882</v>
      </c>
      <c r="D354">
        <v>3.2313331999999999E-3</v>
      </c>
    </row>
    <row r="355" spans="1:4" x14ac:dyDescent="0.25">
      <c r="A355">
        <v>3540</v>
      </c>
      <c r="B355">
        <v>7080</v>
      </c>
      <c r="C355">
        <v>0.13743879279999999</v>
      </c>
      <c r="D355">
        <v>3.2564395999999901E-3</v>
      </c>
    </row>
    <row r="356" spans="1:4" x14ac:dyDescent="0.25">
      <c r="A356">
        <v>3550</v>
      </c>
      <c r="B356">
        <v>7100</v>
      </c>
      <c r="C356">
        <v>0.14031105360000001</v>
      </c>
      <c r="D356">
        <v>3.2595975999999902E-3</v>
      </c>
    </row>
    <row r="357" spans="1:4" x14ac:dyDescent="0.25">
      <c r="A357">
        <v>3560</v>
      </c>
      <c r="B357">
        <v>7120</v>
      </c>
      <c r="C357">
        <v>0.13993792820000001</v>
      </c>
      <c r="D357">
        <v>3.3098110000000002E-3</v>
      </c>
    </row>
    <row r="358" spans="1:4" x14ac:dyDescent="0.25">
      <c r="A358">
        <v>3570</v>
      </c>
      <c r="B358">
        <v>7140</v>
      </c>
      <c r="C358">
        <v>0.1425502012</v>
      </c>
      <c r="D358">
        <v>3.2706511999999999E-3</v>
      </c>
    </row>
    <row r="359" spans="1:4" x14ac:dyDescent="0.25">
      <c r="A359">
        <v>3580</v>
      </c>
      <c r="B359">
        <v>7160</v>
      </c>
      <c r="C359">
        <v>0.13923044239999999</v>
      </c>
      <c r="D359">
        <v>3.3649982000000002E-3</v>
      </c>
    </row>
    <row r="360" spans="1:4" x14ac:dyDescent="0.25">
      <c r="A360">
        <v>3590</v>
      </c>
      <c r="B360">
        <v>7180</v>
      </c>
      <c r="C360">
        <v>0.14370423760000001</v>
      </c>
      <c r="D360">
        <v>3.3042838000000001E-3</v>
      </c>
    </row>
    <row r="361" spans="1:4" x14ac:dyDescent="0.25">
      <c r="A361">
        <v>3600</v>
      </c>
      <c r="B361">
        <v>7200</v>
      </c>
      <c r="C361">
        <v>0.14352643879999999</v>
      </c>
      <c r="D361">
        <v>3.3423390000000002E-3</v>
      </c>
    </row>
    <row r="362" spans="1:4" x14ac:dyDescent="0.25">
      <c r="A362">
        <v>3610</v>
      </c>
      <c r="B362">
        <v>7220</v>
      </c>
      <c r="C362">
        <v>0.1431887624</v>
      </c>
      <c r="D362">
        <v>3.3382335999999901E-3</v>
      </c>
    </row>
    <row r="363" spans="1:4" x14ac:dyDescent="0.25">
      <c r="A363">
        <v>3620</v>
      </c>
      <c r="B363">
        <v>7240</v>
      </c>
      <c r="C363">
        <v>0.15290099939999999</v>
      </c>
      <c r="D363">
        <v>3.4150533999999901E-3</v>
      </c>
    </row>
    <row r="364" spans="1:4" x14ac:dyDescent="0.25">
      <c r="A364">
        <v>3630</v>
      </c>
      <c r="B364">
        <v>7260</v>
      </c>
      <c r="C364">
        <v>0.14882772620000001</v>
      </c>
      <c r="D364">
        <v>3.4212117999999998E-3</v>
      </c>
    </row>
    <row r="365" spans="1:4" x14ac:dyDescent="0.25">
      <c r="A365">
        <v>3640</v>
      </c>
      <c r="B365">
        <v>7280</v>
      </c>
      <c r="C365">
        <v>0.14557973399999999</v>
      </c>
      <c r="D365">
        <v>3.3647612E-3</v>
      </c>
    </row>
    <row r="366" spans="1:4" x14ac:dyDescent="0.25">
      <c r="A366">
        <v>3650</v>
      </c>
      <c r="B366">
        <v>7300</v>
      </c>
      <c r="C366">
        <v>0.14771837639999999</v>
      </c>
      <c r="D366">
        <v>3.4157637999999999E-3</v>
      </c>
    </row>
    <row r="367" spans="1:4" x14ac:dyDescent="0.25">
      <c r="A367">
        <v>3660</v>
      </c>
      <c r="B367">
        <v>7320</v>
      </c>
      <c r="C367">
        <v>0.14862458340000001</v>
      </c>
      <c r="D367">
        <v>3.3398128E-3</v>
      </c>
    </row>
    <row r="368" spans="1:4" x14ac:dyDescent="0.25">
      <c r="A368">
        <v>3670</v>
      </c>
      <c r="B368">
        <v>7340</v>
      </c>
      <c r="C368">
        <v>0.1490197362</v>
      </c>
      <c r="D368">
        <v>3.3536296000000001E-3</v>
      </c>
    </row>
    <row r="369" spans="1:4" x14ac:dyDescent="0.25">
      <c r="A369">
        <v>3680</v>
      </c>
      <c r="B369">
        <v>7360</v>
      </c>
      <c r="C369">
        <v>0.1513578894</v>
      </c>
      <c r="D369">
        <v>3.4595031999999902E-3</v>
      </c>
    </row>
    <row r="370" spans="1:4" x14ac:dyDescent="0.25">
      <c r="A370">
        <v>3690</v>
      </c>
      <c r="B370">
        <v>7380</v>
      </c>
      <c r="C370">
        <v>0.1530837722</v>
      </c>
      <c r="D370">
        <v>3.4623453999999901E-3</v>
      </c>
    </row>
    <row r="371" spans="1:4" x14ac:dyDescent="0.25">
      <c r="A371">
        <v>3700</v>
      </c>
      <c r="B371">
        <v>7400</v>
      </c>
      <c r="C371">
        <v>0.1533282064</v>
      </c>
      <c r="D371">
        <v>3.4189223999999902E-3</v>
      </c>
    </row>
    <row r="372" spans="1:4" x14ac:dyDescent="0.25">
      <c r="A372">
        <v>3710</v>
      </c>
      <c r="B372">
        <v>7420</v>
      </c>
      <c r="C372">
        <v>0.1528771558</v>
      </c>
      <c r="D372">
        <v>3.4113429999999998E-3</v>
      </c>
    </row>
    <row r="373" spans="1:4" x14ac:dyDescent="0.25">
      <c r="A373">
        <v>3720</v>
      </c>
      <c r="B373">
        <v>7440</v>
      </c>
      <c r="C373">
        <v>0.1543546572</v>
      </c>
      <c r="D373">
        <v>3.4507397999999898E-3</v>
      </c>
    </row>
    <row r="374" spans="1:4" x14ac:dyDescent="0.25">
      <c r="A374">
        <v>3730</v>
      </c>
      <c r="B374">
        <v>7460</v>
      </c>
      <c r="C374">
        <v>0.15414551439999999</v>
      </c>
      <c r="D374">
        <v>3.4851625999999902E-3</v>
      </c>
    </row>
    <row r="375" spans="1:4" x14ac:dyDescent="0.25">
      <c r="A375">
        <v>3740</v>
      </c>
      <c r="B375">
        <v>7480</v>
      </c>
      <c r="C375">
        <v>0.15558235479999999</v>
      </c>
      <c r="D375">
        <v>3.4567399999999998E-3</v>
      </c>
    </row>
    <row r="376" spans="1:4" x14ac:dyDescent="0.25">
      <c r="A376">
        <v>3750</v>
      </c>
      <c r="B376">
        <v>7500</v>
      </c>
      <c r="C376">
        <v>0.1602720044</v>
      </c>
      <c r="D376">
        <v>3.5259805999999999E-3</v>
      </c>
    </row>
    <row r="377" spans="1:4" x14ac:dyDescent="0.25">
      <c r="A377">
        <v>3760</v>
      </c>
      <c r="B377">
        <v>7520</v>
      </c>
      <c r="C377">
        <v>0.1582410518</v>
      </c>
      <c r="D377">
        <v>3.4817678E-3</v>
      </c>
    </row>
    <row r="378" spans="1:4" x14ac:dyDescent="0.25">
      <c r="A378">
        <v>3770</v>
      </c>
      <c r="B378">
        <v>7540</v>
      </c>
      <c r="C378">
        <v>0.16109546999999999</v>
      </c>
      <c r="D378">
        <v>3.5027688000000001E-3</v>
      </c>
    </row>
    <row r="379" spans="1:4" x14ac:dyDescent="0.25">
      <c r="A379">
        <v>3780</v>
      </c>
      <c r="B379">
        <v>7560</v>
      </c>
      <c r="C379">
        <v>0.16198501779999999</v>
      </c>
      <c r="D379">
        <v>3.5322966000000001E-3</v>
      </c>
    </row>
    <row r="380" spans="1:4" x14ac:dyDescent="0.25">
      <c r="A380">
        <v>3790</v>
      </c>
      <c r="B380">
        <v>7580</v>
      </c>
      <c r="C380">
        <v>0.16148572820000001</v>
      </c>
      <c r="D380">
        <v>3.5343496000000002E-3</v>
      </c>
    </row>
    <row r="381" spans="1:4" x14ac:dyDescent="0.25">
      <c r="A381">
        <v>3800</v>
      </c>
      <c r="B381">
        <v>7600</v>
      </c>
      <c r="C381">
        <v>0.20568862439999999</v>
      </c>
      <c r="D381">
        <v>3.87273619999999E-3</v>
      </c>
    </row>
    <row r="382" spans="1:4" x14ac:dyDescent="0.25">
      <c r="A382">
        <v>3810</v>
      </c>
      <c r="B382">
        <v>7620</v>
      </c>
      <c r="C382">
        <v>0.162634632</v>
      </c>
      <c r="D382">
        <v>3.5765885999999901E-3</v>
      </c>
    </row>
    <row r="383" spans="1:4" x14ac:dyDescent="0.25">
      <c r="A383">
        <v>3820</v>
      </c>
      <c r="B383">
        <v>7640</v>
      </c>
      <c r="C383">
        <v>0.1656274522</v>
      </c>
      <c r="D383">
        <v>3.5784044E-3</v>
      </c>
    </row>
    <row r="384" spans="1:4" x14ac:dyDescent="0.25">
      <c r="A384">
        <v>3830</v>
      </c>
      <c r="B384">
        <v>7660</v>
      </c>
      <c r="C384">
        <v>0.16763156060000001</v>
      </c>
      <c r="D384">
        <v>3.5788781999999998E-3</v>
      </c>
    </row>
    <row r="385" spans="1:4" x14ac:dyDescent="0.25">
      <c r="A385">
        <v>3840</v>
      </c>
      <c r="B385">
        <v>7680</v>
      </c>
      <c r="C385">
        <v>0.16634875499999999</v>
      </c>
      <c r="D385">
        <v>3.5456398E-3</v>
      </c>
    </row>
    <row r="386" spans="1:4" x14ac:dyDescent="0.25">
      <c r="A386">
        <v>3850</v>
      </c>
      <c r="B386">
        <v>7700</v>
      </c>
      <c r="C386">
        <v>0.169019373</v>
      </c>
      <c r="D386">
        <v>3.5930898000000001E-3</v>
      </c>
    </row>
    <row r="387" spans="1:4" x14ac:dyDescent="0.25">
      <c r="A387">
        <v>3860</v>
      </c>
      <c r="B387">
        <v>7720</v>
      </c>
      <c r="C387">
        <v>0.16971327899999999</v>
      </c>
      <c r="D387">
        <v>3.595142E-3</v>
      </c>
    </row>
    <row r="388" spans="1:4" x14ac:dyDescent="0.25">
      <c r="A388">
        <v>3870</v>
      </c>
      <c r="B388">
        <v>7740</v>
      </c>
      <c r="C388">
        <v>0.16988270919999901</v>
      </c>
      <c r="D388">
        <v>3.6590932E-3</v>
      </c>
    </row>
    <row r="389" spans="1:4" x14ac:dyDescent="0.25">
      <c r="A389">
        <v>3880</v>
      </c>
      <c r="B389">
        <v>7760</v>
      </c>
      <c r="C389">
        <v>0.17009145739999901</v>
      </c>
      <c r="D389">
        <v>3.6798574000000001E-3</v>
      </c>
    </row>
    <row r="390" spans="1:4" x14ac:dyDescent="0.25">
      <c r="A390">
        <v>3890</v>
      </c>
      <c r="B390">
        <v>7780</v>
      </c>
      <c r="C390">
        <v>0.17265351739999901</v>
      </c>
      <c r="D390">
        <v>3.7477561999999902E-3</v>
      </c>
    </row>
    <row r="391" spans="1:4" x14ac:dyDescent="0.25">
      <c r="A391">
        <v>3900</v>
      </c>
      <c r="B391">
        <v>7800</v>
      </c>
      <c r="C391">
        <v>0.1731801254</v>
      </c>
      <c r="D391">
        <v>3.6415658000000001E-3</v>
      </c>
    </row>
    <row r="392" spans="1:4" x14ac:dyDescent="0.25">
      <c r="A392">
        <v>3910</v>
      </c>
      <c r="B392">
        <v>7820</v>
      </c>
      <c r="C392">
        <v>0.1758030568</v>
      </c>
      <c r="D392">
        <v>3.6781994000000002E-3</v>
      </c>
    </row>
    <row r="393" spans="1:4" x14ac:dyDescent="0.25">
      <c r="A393">
        <v>3920</v>
      </c>
      <c r="B393">
        <v>7840</v>
      </c>
      <c r="C393">
        <v>0.1768130852</v>
      </c>
      <c r="D393">
        <v>3.6226174E-3</v>
      </c>
    </row>
    <row r="394" spans="1:4" x14ac:dyDescent="0.25">
      <c r="A394">
        <v>3930</v>
      </c>
      <c r="B394">
        <v>7860</v>
      </c>
      <c r="C394">
        <v>0.1776599204</v>
      </c>
      <c r="D394">
        <v>3.6423555999999901E-3</v>
      </c>
    </row>
    <row r="395" spans="1:4" x14ac:dyDescent="0.25">
      <c r="A395">
        <v>3940</v>
      </c>
      <c r="B395">
        <v>7880</v>
      </c>
      <c r="C395">
        <v>0.17943751699999999</v>
      </c>
      <c r="D395">
        <v>3.7730206E-3</v>
      </c>
    </row>
    <row r="396" spans="1:4" x14ac:dyDescent="0.25">
      <c r="A396">
        <v>3950</v>
      </c>
      <c r="B396">
        <v>7900</v>
      </c>
      <c r="C396">
        <v>0.1762281326</v>
      </c>
      <c r="D396">
        <v>3.7441240000000001E-3</v>
      </c>
    </row>
    <row r="397" spans="1:4" x14ac:dyDescent="0.25">
      <c r="A397">
        <v>3960</v>
      </c>
      <c r="B397">
        <v>7920</v>
      </c>
      <c r="C397">
        <v>0.180199637</v>
      </c>
      <c r="D397">
        <v>3.8018378E-3</v>
      </c>
    </row>
    <row r="398" spans="1:4" x14ac:dyDescent="0.25">
      <c r="A398">
        <v>3970</v>
      </c>
      <c r="B398">
        <v>7940</v>
      </c>
      <c r="C398">
        <v>0.18407592619999999</v>
      </c>
      <c r="D398">
        <v>3.6796206E-3</v>
      </c>
    </row>
    <row r="399" spans="1:4" x14ac:dyDescent="0.25">
      <c r="A399">
        <v>3980</v>
      </c>
      <c r="B399">
        <v>7960</v>
      </c>
      <c r="C399">
        <v>0.18223169479999901</v>
      </c>
      <c r="D399">
        <v>3.7397023999999998E-3</v>
      </c>
    </row>
    <row r="400" spans="1:4" x14ac:dyDescent="0.25">
      <c r="A400">
        <v>3990</v>
      </c>
      <c r="B400">
        <v>7980</v>
      </c>
      <c r="C400">
        <v>0.1832105372</v>
      </c>
      <c r="D400">
        <v>3.79907399999999E-3</v>
      </c>
    </row>
    <row r="401" spans="1:4" x14ac:dyDescent="0.25">
      <c r="A401">
        <v>4000</v>
      </c>
      <c r="B401">
        <v>8000</v>
      </c>
      <c r="C401">
        <v>0.1837462238</v>
      </c>
      <c r="D401">
        <v>3.7088325999999998E-3</v>
      </c>
    </row>
    <row r="402" spans="1:4" x14ac:dyDescent="0.25">
      <c r="A402">
        <v>4010</v>
      </c>
      <c r="B402">
        <v>8020</v>
      </c>
      <c r="C402">
        <v>0.1849099712</v>
      </c>
      <c r="D402">
        <v>3.7813892000000001E-3</v>
      </c>
    </row>
    <row r="403" spans="1:4" x14ac:dyDescent="0.25">
      <c r="A403">
        <v>4020</v>
      </c>
      <c r="B403">
        <v>8040</v>
      </c>
      <c r="C403">
        <v>0.18768551659999999</v>
      </c>
      <c r="D403">
        <v>3.7882580000000001E-3</v>
      </c>
    </row>
    <row r="404" spans="1:4" x14ac:dyDescent="0.25">
      <c r="A404">
        <v>4030</v>
      </c>
      <c r="B404">
        <v>8060</v>
      </c>
      <c r="C404">
        <v>0.187235333999999</v>
      </c>
      <c r="D404">
        <v>3.7546243999999999E-3</v>
      </c>
    </row>
    <row r="405" spans="1:4" x14ac:dyDescent="0.25">
      <c r="A405">
        <v>4040</v>
      </c>
      <c r="B405">
        <v>8080</v>
      </c>
      <c r="C405">
        <v>0.18911027819999901</v>
      </c>
      <c r="D405">
        <v>3.8626305999999999E-3</v>
      </c>
    </row>
    <row r="406" spans="1:4" x14ac:dyDescent="0.25">
      <c r="A406">
        <v>4050</v>
      </c>
      <c r="B406">
        <v>8100</v>
      </c>
      <c r="C406">
        <v>0.19134855719999999</v>
      </c>
      <c r="D406">
        <v>3.7734152000000001E-3</v>
      </c>
    </row>
    <row r="407" spans="1:4" x14ac:dyDescent="0.25">
      <c r="A407">
        <v>4060</v>
      </c>
      <c r="B407">
        <v>8120</v>
      </c>
      <c r="C407">
        <v>0.19208312320000001</v>
      </c>
      <c r="D407">
        <v>3.9102384E-3</v>
      </c>
    </row>
    <row r="408" spans="1:4" x14ac:dyDescent="0.25">
      <c r="A408">
        <v>4070</v>
      </c>
      <c r="B408">
        <v>8140</v>
      </c>
      <c r="C408">
        <v>0.19107198980000001</v>
      </c>
      <c r="D408">
        <v>3.8862371999999999E-3</v>
      </c>
    </row>
    <row r="409" spans="1:4" x14ac:dyDescent="0.25">
      <c r="A409">
        <v>4080</v>
      </c>
      <c r="B409">
        <v>8160</v>
      </c>
      <c r="C409">
        <v>0.1935497296</v>
      </c>
      <c r="D409">
        <v>3.8594724000000002E-3</v>
      </c>
    </row>
    <row r="410" spans="1:4" x14ac:dyDescent="0.25">
      <c r="A410">
        <v>4090</v>
      </c>
      <c r="B410">
        <v>8180</v>
      </c>
      <c r="C410">
        <v>0.19405059859999901</v>
      </c>
      <c r="D410">
        <v>3.8200753999999902E-3</v>
      </c>
    </row>
    <row r="411" spans="1:4" x14ac:dyDescent="0.25">
      <c r="A411">
        <v>4100</v>
      </c>
      <c r="B411">
        <v>8200</v>
      </c>
      <c r="C411">
        <v>0.19728722139999999</v>
      </c>
      <c r="D411">
        <v>4.2356771999999899E-3</v>
      </c>
    </row>
    <row r="412" spans="1:4" x14ac:dyDescent="0.25">
      <c r="A412">
        <v>4110</v>
      </c>
      <c r="B412">
        <v>8220</v>
      </c>
      <c r="C412">
        <v>0.19728256319999901</v>
      </c>
      <c r="D412">
        <v>3.8485769999999902E-3</v>
      </c>
    </row>
    <row r="413" spans="1:4" x14ac:dyDescent="0.25">
      <c r="A413">
        <v>4120</v>
      </c>
      <c r="B413">
        <v>8240</v>
      </c>
      <c r="C413">
        <v>0.1974367554</v>
      </c>
      <c r="D413">
        <v>3.8626303999999998E-3</v>
      </c>
    </row>
    <row r="414" spans="1:4" x14ac:dyDescent="0.25">
      <c r="A414">
        <v>4130</v>
      </c>
      <c r="B414">
        <v>8260</v>
      </c>
      <c r="C414">
        <v>0.199306962</v>
      </c>
      <c r="D414">
        <v>3.8923161999999999E-3</v>
      </c>
    </row>
    <row r="415" spans="1:4" x14ac:dyDescent="0.25">
      <c r="A415">
        <v>4140</v>
      </c>
      <c r="B415">
        <v>8280</v>
      </c>
      <c r="C415">
        <v>0.2029084998</v>
      </c>
      <c r="D415">
        <v>3.9032113999999999E-3</v>
      </c>
    </row>
    <row r="416" spans="1:4" x14ac:dyDescent="0.25">
      <c r="A416">
        <v>4150</v>
      </c>
      <c r="B416">
        <v>8300</v>
      </c>
      <c r="C416">
        <v>0.20311614259999899</v>
      </c>
      <c r="D416">
        <v>3.9400819999999897E-3</v>
      </c>
    </row>
    <row r="417" spans="1:4" x14ac:dyDescent="0.25">
      <c r="A417">
        <v>4160</v>
      </c>
      <c r="B417">
        <v>8320</v>
      </c>
      <c r="C417">
        <v>0.20349455759999999</v>
      </c>
      <c r="D417">
        <v>3.9130806000000004E-3</v>
      </c>
    </row>
    <row r="418" spans="1:4" x14ac:dyDescent="0.25">
      <c r="A418">
        <v>4170</v>
      </c>
      <c r="B418">
        <v>8340</v>
      </c>
      <c r="C418">
        <v>0.20394584539999999</v>
      </c>
      <c r="D418">
        <v>3.9362132000000001E-3</v>
      </c>
    </row>
    <row r="419" spans="1:4" x14ac:dyDescent="0.25">
      <c r="A419">
        <v>4180</v>
      </c>
      <c r="B419">
        <v>8360</v>
      </c>
      <c r="C419">
        <v>0.20543787359999999</v>
      </c>
      <c r="D419">
        <v>3.9493981999999999E-3</v>
      </c>
    </row>
    <row r="420" spans="1:4" x14ac:dyDescent="0.25">
      <c r="A420">
        <v>4190</v>
      </c>
      <c r="B420">
        <v>8380</v>
      </c>
      <c r="C420">
        <v>0.2061208846</v>
      </c>
      <c r="D420">
        <v>3.9119751999999999E-3</v>
      </c>
    </row>
    <row r="421" spans="1:4" x14ac:dyDescent="0.25">
      <c r="A421">
        <v>4200</v>
      </c>
      <c r="B421">
        <v>8400</v>
      </c>
      <c r="C421">
        <v>0.20690092660000001</v>
      </c>
      <c r="D421">
        <v>4.0577197999999998E-3</v>
      </c>
    </row>
    <row r="422" spans="1:4" x14ac:dyDescent="0.25">
      <c r="A422">
        <v>4210</v>
      </c>
      <c r="B422">
        <v>8420</v>
      </c>
      <c r="C422">
        <v>0.20857351760000001</v>
      </c>
      <c r="D422">
        <v>4.0122439999999999E-3</v>
      </c>
    </row>
    <row r="423" spans="1:4" x14ac:dyDescent="0.25">
      <c r="A423">
        <v>4220</v>
      </c>
      <c r="B423">
        <v>8440</v>
      </c>
      <c r="C423">
        <v>0.2107375822</v>
      </c>
      <c r="D423">
        <v>3.9917955999999996E-3</v>
      </c>
    </row>
    <row r="424" spans="1:4" x14ac:dyDescent="0.25">
      <c r="A424">
        <v>4230</v>
      </c>
      <c r="B424">
        <v>8460</v>
      </c>
      <c r="C424">
        <v>0.2118287724</v>
      </c>
      <c r="D424">
        <v>3.9711099999999999E-3</v>
      </c>
    </row>
    <row r="425" spans="1:4" x14ac:dyDescent="0.25">
      <c r="A425">
        <v>4240</v>
      </c>
      <c r="B425">
        <v>8480</v>
      </c>
      <c r="C425">
        <v>0.2133752776</v>
      </c>
      <c r="D425">
        <v>4.0032435999999899E-3</v>
      </c>
    </row>
    <row r="426" spans="1:4" x14ac:dyDescent="0.25">
      <c r="A426">
        <v>4250</v>
      </c>
      <c r="B426">
        <v>8500</v>
      </c>
      <c r="C426">
        <v>0.215083949</v>
      </c>
      <c r="D426">
        <v>4.0812475999999999E-3</v>
      </c>
    </row>
    <row r="427" spans="1:4" x14ac:dyDescent="0.25">
      <c r="A427">
        <v>4260</v>
      </c>
      <c r="B427">
        <v>8520</v>
      </c>
      <c r="C427">
        <v>0.21423008739999999</v>
      </c>
      <c r="D427">
        <v>3.9786103999999997E-3</v>
      </c>
    </row>
    <row r="428" spans="1:4" x14ac:dyDescent="0.25">
      <c r="A428">
        <v>4270</v>
      </c>
      <c r="B428">
        <v>8540</v>
      </c>
      <c r="C428">
        <v>0.21651479000000001</v>
      </c>
      <c r="D428">
        <v>4.1479615999999997E-3</v>
      </c>
    </row>
    <row r="429" spans="1:4" x14ac:dyDescent="0.25">
      <c r="A429">
        <v>4280</v>
      </c>
      <c r="B429">
        <v>8560</v>
      </c>
      <c r="C429">
        <v>0.21724217160000001</v>
      </c>
      <c r="D429">
        <v>4.0632465999999997E-3</v>
      </c>
    </row>
    <row r="430" spans="1:4" x14ac:dyDescent="0.25">
      <c r="A430">
        <v>4290</v>
      </c>
      <c r="B430">
        <v>8580</v>
      </c>
      <c r="C430">
        <v>0.21804100399999901</v>
      </c>
      <c r="D430">
        <v>4.07082579999999E-3</v>
      </c>
    </row>
    <row r="431" spans="1:4" x14ac:dyDescent="0.25">
      <c r="A431">
        <v>4300</v>
      </c>
      <c r="B431">
        <v>8600</v>
      </c>
      <c r="C431">
        <v>0.22066519940000001</v>
      </c>
      <c r="D431">
        <v>4.0551147999999997E-3</v>
      </c>
    </row>
    <row r="432" spans="1:4" x14ac:dyDescent="0.25">
      <c r="A432">
        <v>4310</v>
      </c>
      <c r="B432">
        <v>8620</v>
      </c>
      <c r="C432">
        <v>0.220289863</v>
      </c>
      <c r="D432">
        <v>4.2003856000000003E-3</v>
      </c>
    </row>
    <row r="433" spans="1:4" x14ac:dyDescent="0.25">
      <c r="A433">
        <v>4320</v>
      </c>
      <c r="B433">
        <v>8640</v>
      </c>
      <c r="C433">
        <v>0.22255482779999999</v>
      </c>
      <c r="D433">
        <v>4.0936429999999897E-3</v>
      </c>
    </row>
    <row r="434" spans="1:4" x14ac:dyDescent="0.25">
      <c r="A434">
        <v>4330</v>
      </c>
      <c r="B434">
        <v>8660</v>
      </c>
      <c r="C434">
        <v>0.22281284200000001</v>
      </c>
      <c r="D434">
        <v>4.10635399999999E-3</v>
      </c>
    </row>
    <row r="435" spans="1:4" x14ac:dyDescent="0.25">
      <c r="A435">
        <v>4340</v>
      </c>
      <c r="B435">
        <v>8680</v>
      </c>
      <c r="C435">
        <v>0.22645567079999901</v>
      </c>
      <c r="D435">
        <v>4.1335923999999899E-3</v>
      </c>
    </row>
    <row r="436" spans="1:4" x14ac:dyDescent="0.25">
      <c r="A436">
        <v>4350</v>
      </c>
      <c r="B436">
        <v>8700</v>
      </c>
      <c r="C436">
        <v>0.22494729959999901</v>
      </c>
      <c r="D436">
        <v>4.1365925999999999E-3</v>
      </c>
    </row>
    <row r="437" spans="1:4" x14ac:dyDescent="0.25">
      <c r="A437">
        <v>4360</v>
      </c>
      <c r="B437">
        <v>8720</v>
      </c>
      <c r="C437">
        <v>0.2274505406</v>
      </c>
      <c r="D437">
        <v>4.1763844000000001E-3</v>
      </c>
    </row>
    <row r="438" spans="1:4" x14ac:dyDescent="0.25">
      <c r="A438">
        <v>4370</v>
      </c>
      <c r="B438">
        <v>8740</v>
      </c>
      <c r="C438">
        <v>0.23022403299999999</v>
      </c>
      <c r="D438">
        <v>4.1401453999999997E-3</v>
      </c>
    </row>
    <row r="439" spans="1:4" x14ac:dyDescent="0.25">
      <c r="A439">
        <v>4380</v>
      </c>
      <c r="B439">
        <v>8760</v>
      </c>
      <c r="C439">
        <v>0.230939335</v>
      </c>
      <c r="D439">
        <v>4.3372087999999998E-3</v>
      </c>
    </row>
    <row r="440" spans="1:4" x14ac:dyDescent="0.25">
      <c r="A440">
        <v>4390</v>
      </c>
      <c r="B440">
        <v>8780</v>
      </c>
      <c r="C440">
        <v>0.23195544259999901</v>
      </c>
      <c r="D440">
        <v>4.3735265999999898E-3</v>
      </c>
    </row>
    <row r="441" spans="1:4" x14ac:dyDescent="0.25">
      <c r="A441">
        <v>4400</v>
      </c>
      <c r="B441">
        <v>8800</v>
      </c>
      <c r="C441">
        <v>0.23756479919999901</v>
      </c>
      <c r="D441">
        <v>4.1818317999999998E-3</v>
      </c>
    </row>
    <row r="442" spans="1:4" x14ac:dyDescent="0.25">
      <c r="A442">
        <v>4410</v>
      </c>
      <c r="B442">
        <v>8820</v>
      </c>
      <c r="C442">
        <v>0.2324134414</v>
      </c>
      <c r="D442">
        <v>4.1371451999999897E-3</v>
      </c>
    </row>
    <row r="443" spans="1:4" x14ac:dyDescent="0.25">
      <c r="A443">
        <v>4420</v>
      </c>
      <c r="B443">
        <v>8840</v>
      </c>
      <c r="C443">
        <v>0.23429406959999999</v>
      </c>
      <c r="D443">
        <v>4.2068595999999996E-3</v>
      </c>
    </row>
    <row r="444" spans="1:4" x14ac:dyDescent="0.25">
      <c r="A444">
        <v>4430</v>
      </c>
      <c r="B444">
        <v>8860</v>
      </c>
      <c r="C444">
        <v>0.23579588779999999</v>
      </c>
      <c r="D444">
        <v>4.2090703999999902E-3</v>
      </c>
    </row>
    <row r="445" spans="1:4" x14ac:dyDescent="0.25">
      <c r="A445">
        <v>4440</v>
      </c>
      <c r="B445">
        <v>8880</v>
      </c>
      <c r="C445">
        <v>0.239040485</v>
      </c>
      <c r="D445">
        <v>4.2078858E-3</v>
      </c>
    </row>
    <row r="446" spans="1:4" x14ac:dyDescent="0.25">
      <c r="A446">
        <v>4450</v>
      </c>
      <c r="B446">
        <v>8900</v>
      </c>
      <c r="C446">
        <v>0.237726255399999</v>
      </c>
      <c r="D446">
        <v>4.3022329999999999E-3</v>
      </c>
    </row>
    <row r="447" spans="1:4" x14ac:dyDescent="0.25">
      <c r="A447">
        <v>4460</v>
      </c>
      <c r="B447">
        <v>8920</v>
      </c>
      <c r="C447">
        <v>0.23823849380000001</v>
      </c>
      <c r="D447">
        <v>4.2272294E-3</v>
      </c>
    </row>
    <row r="448" spans="1:4" x14ac:dyDescent="0.25">
      <c r="A448">
        <v>4470</v>
      </c>
      <c r="B448">
        <v>8940</v>
      </c>
      <c r="C448">
        <v>0.24118370619999999</v>
      </c>
      <c r="D448">
        <v>4.2723107999999999E-3</v>
      </c>
    </row>
    <row r="449" spans="1:4" x14ac:dyDescent="0.25">
      <c r="A449">
        <v>4480</v>
      </c>
      <c r="B449">
        <v>8960</v>
      </c>
      <c r="C449">
        <v>0.24179360799999999</v>
      </c>
      <c r="D449">
        <v>4.2876271999999997E-3</v>
      </c>
    </row>
    <row r="450" spans="1:4" x14ac:dyDescent="0.25">
      <c r="A450">
        <v>4490</v>
      </c>
      <c r="B450">
        <v>8980</v>
      </c>
      <c r="C450">
        <v>0.24335495560000001</v>
      </c>
      <c r="D450">
        <v>4.3739214000000004E-3</v>
      </c>
    </row>
    <row r="451" spans="1:4" x14ac:dyDescent="0.25">
      <c r="A451">
        <v>4500</v>
      </c>
      <c r="B451">
        <v>9000</v>
      </c>
      <c r="C451">
        <v>0.24407088900000001</v>
      </c>
      <c r="D451">
        <v>4.3536304E-3</v>
      </c>
    </row>
    <row r="452" spans="1:4" x14ac:dyDescent="0.25">
      <c r="A452">
        <v>4510</v>
      </c>
      <c r="B452">
        <v>9020</v>
      </c>
      <c r="C452">
        <v>0.2480764224</v>
      </c>
      <c r="D452">
        <v>4.3039699999999998E-3</v>
      </c>
    </row>
    <row r="453" spans="1:4" x14ac:dyDescent="0.25">
      <c r="A453">
        <v>4520</v>
      </c>
      <c r="B453">
        <v>9040</v>
      </c>
      <c r="C453">
        <v>0.24882354179999999</v>
      </c>
      <c r="D453">
        <v>4.3169967999999899E-3</v>
      </c>
    </row>
    <row r="454" spans="1:4" x14ac:dyDescent="0.25">
      <c r="A454">
        <v>4530</v>
      </c>
      <c r="B454">
        <v>9060</v>
      </c>
      <c r="C454">
        <v>0.248946705799999</v>
      </c>
      <c r="D454">
        <v>4.3363403999999899E-3</v>
      </c>
    </row>
    <row r="455" spans="1:4" x14ac:dyDescent="0.25">
      <c r="A455">
        <v>4540</v>
      </c>
      <c r="B455">
        <v>9080</v>
      </c>
      <c r="C455">
        <v>0.25167180119999999</v>
      </c>
      <c r="D455">
        <v>4.2983646E-3</v>
      </c>
    </row>
    <row r="456" spans="1:4" x14ac:dyDescent="0.25">
      <c r="A456">
        <v>4550</v>
      </c>
      <c r="B456">
        <v>9100</v>
      </c>
      <c r="C456">
        <v>0.25161677199999999</v>
      </c>
      <c r="D456">
        <v>4.3832378000000002E-3</v>
      </c>
    </row>
    <row r="457" spans="1:4" x14ac:dyDescent="0.25">
      <c r="A457">
        <v>4560</v>
      </c>
      <c r="B457">
        <v>9120</v>
      </c>
      <c r="C457">
        <v>0.25223409460000001</v>
      </c>
      <c r="D457">
        <v>4.4565045999999898E-3</v>
      </c>
    </row>
    <row r="458" spans="1:4" x14ac:dyDescent="0.25">
      <c r="A458">
        <v>4570</v>
      </c>
      <c r="B458">
        <v>9140</v>
      </c>
      <c r="C458">
        <v>0.25754754079999997</v>
      </c>
      <c r="D458">
        <v>4.4904539999999996E-3</v>
      </c>
    </row>
    <row r="459" spans="1:4" x14ac:dyDescent="0.25">
      <c r="A459">
        <v>4580</v>
      </c>
      <c r="B459">
        <v>9160</v>
      </c>
      <c r="C459">
        <v>0.25795911579999897</v>
      </c>
      <c r="D459">
        <v>4.4479777999999999E-3</v>
      </c>
    </row>
    <row r="460" spans="1:4" x14ac:dyDescent="0.25">
      <c r="A460">
        <v>4590</v>
      </c>
      <c r="B460">
        <v>9180</v>
      </c>
      <c r="C460">
        <v>0.2572163388</v>
      </c>
      <c r="D460">
        <v>4.4731631999999997E-3</v>
      </c>
    </row>
    <row r="461" spans="1:4" x14ac:dyDescent="0.25">
      <c r="A461">
        <v>4600</v>
      </c>
      <c r="B461">
        <v>9200</v>
      </c>
      <c r="C461">
        <v>0.25972857999999999</v>
      </c>
      <c r="D461">
        <v>4.4813746E-3</v>
      </c>
    </row>
    <row r="462" spans="1:4" x14ac:dyDescent="0.25">
      <c r="A462">
        <v>4610</v>
      </c>
      <c r="B462">
        <v>9220</v>
      </c>
      <c r="C462">
        <v>0.2640905006</v>
      </c>
      <c r="D462">
        <v>4.4721371999999898E-3</v>
      </c>
    </row>
    <row r="463" spans="1:4" x14ac:dyDescent="0.25">
      <c r="A463">
        <v>4620</v>
      </c>
      <c r="B463">
        <v>9240</v>
      </c>
      <c r="C463">
        <v>0.26417032099999999</v>
      </c>
      <c r="D463">
        <v>4.4144236E-3</v>
      </c>
    </row>
    <row r="464" spans="1:4" x14ac:dyDescent="0.25">
      <c r="A464">
        <v>4630</v>
      </c>
      <c r="B464">
        <v>9260</v>
      </c>
      <c r="C464">
        <v>0.27097121559999998</v>
      </c>
      <c r="D464">
        <v>5.2016505999999997E-3</v>
      </c>
    </row>
    <row r="465" spans="1:4" x14ac:dyDescent="0.25">
      <c r="A465">
        <v>4640</v>
      </c>
      <c r="B465">
        <v>9280</v>
      </c>
      <c r="C465">
        <v>0.26547365480000001</v>
      </c>
      <c r="D465">
        <v>4.8295515999999998E-3</v>
      </c>
    </row>
    <row r="466" spans="1:4" x14ac:dyDescent="0.25">
      <c r="A466">
        <v>4650</v>
      </c>
      <c r="B466">
        <v>9300</v>
      </c>
      <c r="C466">
        <v>0.26258078699999998</v>
      </c>
      <c r="D466">
        <v>4.7044128000000001E-3</v>
      </c>
    </row>
    <row r="467" spans="1:4" x14ac:dyDescent="0.25">
      <c r="A467">
        <v>4660</v>
      </c>
      <c r="B467">
        <v>9320</v>
      </c>
      <c r="C467">
        <v>0.26698178880000001</v>
      </c>
      <c r="D467">
        <v>4.4415039999999998E-3</v>
      </c>
    </row>
    <row r="468" spans="1:4" x14ac:dyDescent="0.25">
      <c r="A468">
        <v>4670</v>
      </c>
      <c r="B468">
        <v>9340</v>
      </c>
      <c r="C468">
        <v>0.26658639940000001</v>
      </c>
      <c r="D468">
        <v>4.5292192000000002E-3</v>
      </c>
    </row>
    <row r="469" spans="1:4" x14ac:dyDescent="0.25">
      <c r="A469">
        <v>4680</v>
      </c>
      <c r="B469">
        <v>9360</v>
      </c>
      <c r="C469">
        <v>0.27251574719999999</v>
      </c>
      <c r="D469">
        <v>4.41347599999999E-3</v>
      </c>
    </row>
    <row r="470" spans="1:4" x14ac:dyDescent="0.25">
      <c r="A470">
        <v>4690</v>
      </c>
      <c r="B470">
        <v>9380</v>
      </c>
      <c r="C470">
        <v>0.27073830840000002</v>
      </c>
      <c r="D470">
        <v>4.68720159999999E-3</v>
      </c>
    </row>
    <row r="471" spans="1:4" x14ac:dyDescent="0.25">
      <c r="A471">
        <v>4700</v>
      </c>
      <c r="B471">
        <v>9400</v>
      </c>
      <c r="C471">
        <v>0.27258080299999998</v>
      </c>
      <c r="D471">
        <v>4.4951912E-3</v>
      </c>
    </row>
    <row r="472" spans="1:4" x14ac:dyDescent="0.25">
      <c r="A472">
        <v>4710</v>
      </c>
      <c r="B472">
        <v>9420</v>
      </c>
      <c r="C472">
        <v>0.27357243619999999</v>
      </c>
      <c r="D472">
        <v>4.6915439999999997E-3</v>
      </c>
    </row>
    <row r="473" spans="1:4" x14ac:dyDescent="0.25">
      <c r="A473">
        <v>4720</v>
      </c>
      <c r="B473">
        <v>9440</v>
      </c>
      <c r="C473">
        <v>0.27486266320000002</v>
      </c>
      <c r="D473">
        <v>4.5724058000000001E-3</v>
      </c>
    </row>
    <row r="474" spans="1:4" x14ac:dyDescent="0.25">
      <c r="A474">
        <v>4730</v>
      </c>
      <c r="B474">
        <v>9460</v>
      </c>
      <c r="C474">
        <v>0.27590356220000001</v>
      </c>
      <c r="D474">
        <v>4.6170131999999997E-3</v>
      </c>
    </row>
    <row r="475" spans="1:4" x14ac:dyDescent="0.25">
      <c r="A475">
        <v>4740</v>
      </c>
      <c r="B475">
        <v>9480</v>
      </c>
      <c r="C475">
        <v>0.27481205580000001</v>
      </c>
      <c r="D475">
        <v>4.5613527999999997E-3</v>
      </c>
    </row>
    <row r="476" spans="1:4" x14ac:dyDescent="0.25">
      <c r="A476">
        <v>4750</v>
      </c>
      <c r="B476">
        <v>9500</v>
      </c>
      <c r="C476">
        <v>0.28054386599999998</v>
      </c>
      <c r="D476">
        <v>4.5748531999999899E-3</v>
      </c>
    </row>
    <row r="477" spans="1:4" x14ac:dyDescent="0.25">
      <c r="A477">
        <v>4760</v>
      </c>
      <c r="B477">
        <v>9520</v>
      </c>
      <c r="C477">
        <v>0.28055555099999901</v>
      </c>
      <c r="D477">
        <v>4.6522255999999996E-3</v>
      </c>
    </row>
    <row r="478" spans="1:4" x14ac:dyDescent="0.25">
      <c r="A478">
        <v>4770</v>
      </c>
      <c r="B478">
        <v>9540</v>
      </c>
      <c r="C478">
        <v>0.28171495619999998</v>
      </c>
      <c r="D478">
        <v>4.5302457999999999E-3</v>
      </c>
    </row>
    <row r="479" spans="1:4" x14ac:dyDescent="0.25">
      <c r="A479">
        <v>4780</v>
      </c>
      <c r="B479">
        <v>9560</v>
      </c>
      <c r="C479">
        <v>0.28422877679999897</v>
      </c>
      <c r="D479">
        <v>4.6026443999999996E-3</v>
      </c>
    </row>
    <row r="480" spans="1:4" x14ac:dyDescent="0.25">
      <c r="A480">
        <v>4790</v>
      </c>
      <c r="B480">
        <v>9580</v>
      </c>
      <c r="C480">
        <v>0.28354402880000001</v>
      </c>
      <c r="D480">
        <v>4.5972757999999999E-3</v>
      </c>
    </row>
    <row r="481" spans="1:4" x14ac:dyDescent="0.25">
      <c r="A481">
        <v>4800</v>
      </c>
      <c r="B481">
        <v>9600</v>
      </c>
      <c r="C481">
        <v>0.28872065159999899</v>
      </c>
      <c r="D481">
        <v>4.6555418000000003E-3</v>
      </c>
    </row>
    <row r="482" spans="1:4" x14ac:dyDescent="0.25">
      <c r="A482">
        <v>4810</v>
      </c>
      <c r="B482">
        <v>9620</v>
      </c>
      <c r="C482">
        <v>0.28635020719999998</v>
      </c>
      <c r="D482">
        <v>4.6475676000000002E-3</v>
      </c>
    </row>
    <row r="483" spans="1:4" x14ac:dyDescent="0.25">
      <c r="A483">
        <v>4820</v>
      </c>
      <c r="B483">
        <v>9640</v>
      </c>
      <c r="C483">
        <v>0.29215686439999999</v>
      </c>
      <c r="D483">
        <v>4.6581473999999998E-3</v>
      </c>
    </row>
    <row r="484" spans="1:4" x14ac:dyDescent="0.25">
      <c r="A484">
        <v>4830</v>
      </c>
      <c r="B484">
        <v>9660</v>
      </c>
      <c r="C484">
        <v>0.29291835319999998</v>
      </c>
      <c r="D484">
        <v>4.7055181999999997E-3</v>
      </c>
    </row>
    <row r="485" spans="1:4" x14ac:dyDescent="0.25">
      <c r="A485">
        <v>4840</v>
      </c>
      <c r="B485">
        <v>9680</v>
      </c>
      <c r="C485">
        <v>0.29277671360000002</v>
      </c>
      <c r="D485">
        <v>4.6863329999999896E-3</v>
      </c>
    </row>
    <row r="486" spans="1:4" x14ac:dyDescent="0.25">
      <c r="A486">
        <v>4850</v>
      </c>
      <c r="B486">
        <v>9700</v>
      </c>
      <c r="C486">
        <v>0.29408904819999998</v>
      </c>
      <c r="D486">
        <v>4.7378095999999897E-3</v>
      </c>
    </row>
    <row r="487" spans="1:4" x14ac:dyDescent="0.25">
      <c r="A487">
        <v>4860</v>
      </c>
      <c r="B487">
        <v>9720</v>
      </c>
      <c r="C487">
        <v>0.29526053260000001</v>
      </c>
      <c r="D487">
        <v>4.76623179999999E-3</v>
      </c>
    </row>
    <row r="488" spans="1:4" x14ac:dyDescent="0.25">
      <c r="A488">
        <v>4870</v>
      </c>
      <c r="B488">
        <v>9740</v>
      </c>
      <c r="C488">
        <v>0.297504733399999</v>
      </c>
      <c r="D488">
        <v>4.6725170000000002E-3</v>
      </c>
    </row>
    <row r="489" spans="1:4" x14ac:dyDescent="0.25">
      <c r="A489">
        <v>4880</v>
      </c>
      <c r="B489">
        <v>9760</v>
      </c>
      <c r="C489">
        <v>0.29661913239999899</v>
      </c>
      <c r="D489">
        <v>4.7738112000000003E-3</v>
      </c>
    </row>
    <row r="490" spans="1:4" x14ac:dyDescent="0.25">
      <c r="A490">
        <v>4890</v>
      </c>
      <c r="B490">
        <v>9780</v>
      </c>
      <c r="C490">
        <v>0.3003837842</v>
      </c>
      <c r="D490">
        <v>4.6864908E-3</v>
      </c>
    </row>
    <row r="491" spans="1:4" x14ac:dyDescent="0.25">
      <c r="A491">
        <v>4900</v>
      </c>
      <c r="B491">
        <v>9800</v>
      </c>
      <c r="C491">
        <v>0.29800260219999902</v>
      </c>
      <c r="D491">
        <v>4.7564419999999996E-3</v>
      </c>
    </row>
    <row r="492" spans="1:4" x14ac:dyDescent="0.25">
      <c r="A492">
        <v>4910</v>
      </c>
      <c r="B492">
        <v>9820</v>
      </c>
      <c r="C492">
        <v>0.30311874779999998</v>
      </c>
      <c r="D492">
        <v>4.8321567999999896E-3</v>
      </c>
    </row>
    <row r="493" spans="1:4" x14ac:dyDescent="0.25">
      <c r="A493">
        <v>4920</v>
      </c>
      <c r="B493">
        <v>9840</v>
      </c>
      <c r="C493">
        <v>0.30355100859999901</v>
      </c>
      <c r="D493">
        <v>4.8218927999999998E-3</v>
      </c>
    </row>
    <row r="494" spans="1:4" x14ac:dyDescent="0.25">
      <c r="A494">
        <v>4930</v>
      </c>
      <c r="B494">
        <v>9860</v>
      </c>
      <c r="C494">
        <v>0.30585379079999903</v>
      </c>
      <c r="D494">
        <v>4.892871E-3</v>
      </c>
    </row>
    <row r="495" spans="1:4" x14ac:dyDescent="0.25">
      <c r="A495">
        <v>4940</v>
      </c>
      <c r="B495">
        <v>9880</v>
      </c>
      <c r="C495">
        <v>0.30702140719999998</v>
      </c>
      <c r="D495">
        <v>4.7489417999999999E-3</v>
      </c>
    </row>
    <row r="496" spans="1:4" x14ac:dyDescent="0.25">
      <c r="A496">
        <v>4950</v>
      </c>
      <c r="B496">
        <v>9900</v>
      </c>
      <c r="C496">
        <v>0.3062947358</v>
      </c>
      <c r="D496">
        <v>4.8518156E-3</v>
      </c>
    </row>
    <row r="497" spans="1:4" x14ac:dyDescent="0.25">
      <c r="A497">
        <v>4960</v>
      </c>
      <c r="B497">
        <v>9920</v>
      </c>
      <c r="C497">
        <v>0.31140590800000001</v>
      </c>
      <c r="D497">
        <v>4.8004967999999999E-3</v>
      </c>
    </row>
    <row r="498" spans="1:4" x14ac:dyDescent="0.25">
      <c r="A498">
        <v>4970</v>
      </c>
      <c r="B498">
        <v>9940</v>
      </c>
      <c r="C498">
        <v>0.31094064539999999</v>
      </c>
      <c r="D498">
        <v>4.7417572000000002E-3</v>
      </c>
    </row>
    <row r="499" spans="1:4" x14ac:dyDescent="0.25">
      <c r="A499">
        <v>4980</v>
      </c>
      <c r="B499">
        <v>9960</v>
      </c>
      <c r="C499">
        <v>0.31113620879999998</v>
      </c>
      <c r="D499">
        <v>4.8928708E-3</v>
      </c>
    </row>
    <row r="500" spans="1:4" x14ac:dyDescent="0.25">
      <c r="A500">
        <v>4990</v>
      </c>
      <c r="B500">
        <v>9980</v>
      </c>
      <c r="C500">
        <v>0.31476087899999899</v>
      </c>
      <c r="D500">
        <v>4.7956811999999996E-3</v>
      </c>
    </row>
    <row r="501" spans="1:4" x14ac:dyDescent="0.25">
      <c r="A501">
        <v>5000</v>
      </c>
      <c r="B501">
        <v>10000</v>
      </c>
      <c r="C501">
        <v>0.31900847780000002</v>
      </c>
      <c r="D501">
        <v>4.7878646000000004E-3</v>
      </c>
    </row>
    <row r="502" spans="1:4" x14ac:dyDescent="0.25">
      <c r="A502">
        <v>5010</v>
      </c>
      <c r="B502">
        <v>10020</v>
      </c>
      <c r="C502">
        <v>0.3234756412</v>
      </c>
      <c r="D502">
        <v>4.8533949999999904E-3</v>
      </c>
    </row>
    <row r="503" spans="1:4" x14ac:dyDescent="0.25">
      <c r="A503">
        <v>5020</v>
      </c>
      <c r="B503">
        <v>10040</v>
      </c>
      <c r="C503">
        <v>0.3208995274</v>
      </c>
      <c r="D503">
        <v>5.0461153999999996E-3</v>
      </c>
    </row>
    <row r="504" spans="1:4" x14ac:dyDescent="0.25">
      <c r="A504">
        <v>5030</v>
      </c>
      <c r="B504">
        <v>10060</v>
      </c>
      <c r="C504">
        <v>0.32110582799999998</v>
      </c>
      <c r="D504">
        <v>4.9065287999999997E-3</v>
      </c>
    </row>
    <row r="505" spans="1:4" x14ac:dyDescent="0.25">
      <c r="A505">
        <v>5040</v>
      </c>
      <c r="B505">
        <v>10080</v>
      </c>
      <c r="C505">
        <v>0.33182738340000001</v>
      </c>
      <c r="D505">
        <v>5.0630904000000003E-3</v>
      </c>
    </row>
    <row r="506" spans="1:4" x14ac:dyDescent="0.25">
      <c r="A506">
        <v>5050</v>
      </c>
      <c r="B506">
        <v>10100</v>
      </c>
      <c r="C506">
        <v>0.32612644299999999</v>
      </c>
      <c r="D506">
        <v>4.9680326E-3</v>
      </c>
    </row>
    <row r="507" spans="1:4" x14ac:dyDescent="0.25">
      <c r="A507">
        <v>5060</v>
      </c>
      <c r="B507">
        <v>10120</v>
      </c>
      <c r="C507">
        <v>0.33084577720000002</v>
      </c>
      <c r="D507">
        <v>4.8815017999999898E-3</v>
      </c>
    </row>
    <row r="508" spans="1:4" x14ac:dyDescent="0.25">
      <c r="A508">
        <v>5070</v>
      </c>
      <c r="B508">
        <v>10140</v>
      </c>
      <c r="C508">
        <v>0.32801512399999999</v>
      </c>
      <c r="D508">
        <v>4.9530318000000004E-3</v>
      </c>
    </row>
    <row r="509" spans="1:4" x14ac:dyDescent="0.25">
      <c r="A509">
        <v>5080</v>
      </c>
      <c r="B509">
        <v>10160</v>
      </c>
      <c r="C509">
        <v>0.32967042419999998</v>
      </c>
      <c r="D509">
        <v>4.9436363999999997E-3</v>
      </c>
    </row>
    <row r="510" spans="1:4" x14ac:dyDescent="0.25">
      <c r="A510">
        <v>5090</v>
      </c>
      <c r="B510">
        <v>10180</v>
      </c>
      <c r="C510">
        <v>0.34483845679999903</v>
      </c>
      <c r="D510">
        <v>5.4113458E-3</v>
      </c>
    </row>
    <row r="511" spans="1:4" x14ac:dyDescent="0.25">
      <c r="A511">
        <v>5100</v>
      </c>
      <c r="B511">
        <v>10200</v>
      </c>
      <c r="C511">
        <v>0.3334923944</v>
      </c>
      <c r="D511">
        <v>4.9306094E-3</v>
      </c>
    </row>
    <row r="512" spans="1:4" x14ac:dyDescent="0.25">
      <c r="A512">
        <v>5110</v>
      </c>
      <c r="B512">
        <v>10220</v>
      </c>
      <c r="C512">
        <v>0.33573075279999998</v>
      </c>
      <c r="D512">
        <v>4.9706379999999899E-3</v>
      </c>
    </row>
    <row r="513" spans="1:4" x14ac:dyDescent="0.25">
      <c r="A513">
        <v>5120</v>
      </c>
      <c r="B513">
        <v>10240</v>
      </c>
      <c r="C513">
        <v>0.33291415219999998</v>
      </c>
      <c r="D513">
        <v>4.9910867999999999E-3</v>
      </c>
    </row>
    <row r="514" spans="1:4" x14ac:dyDescent="0.25">
      <c r="A514">
        <v>5130</v>
      </c>
      <c r="B514">
        <v>10260</v>
      </c>
      <c r="C514">
        <v>0.334021134</v>
      </c>
      <c r="D514">
        <v>5.0491158000000001E-3</v>
      </c>
    </row>
    <row r="515" spans="1:4" x14ac:dyDescent="0.25">
      <c r="A515">
        <v>5140</v>
      </c>
      <c r="B515">
        <v>10280</v>
      </c>
      <c r="C515">
        <v>0.33806787919999998</v>
      </c>
      <c r="D515">
        <v>5.0536159999999899E-3</v>
      </c>
    </row>
    <row r="516" spans="1:4" x14ac:dyDescent="0.25">
      <c r="A516">
        <v>5150</v>
      </c>
      <c r="B516">
        <v>10300</v>
      </c>
      <c r="C516">
        <v>0.341053989</v>
      </c>
      <c r="D516">
        <v>5.0586687999999999E-3</v>
      </c>
    </row>
    <row r="517" spans="1:4" x14ac:dyDescent="0.25">
      <c r="A517">
        <v>5160</v>
      </c>
      <c r="B517">
        <v>10320</v>
      </c>
      <c r="C517">
        <v>0.34060743799999998</v>
      </c>
      <c r="D517">
        <v>5.0065607999999996E-3</v>
      </c>
    </row>
    <row r="518" spans="1:4" x14ac:dyDescent="0.25">
      <c r="A518">
        <v>5170</v>
      </c>
      <c r="B518">
        <v>10340</v>
      </c>
      <c r="C518">
        <v>0.34127805379999998</v>
      </c>
      <c r="D518">
        <v>5.0477737999999996E-3</v>
      </c>
    </row>
    <row r="519" spans="1:4" x14ac:dyDescent="0.25">
      <c r="A519">
        <v>5180</v>
      </c>
      <c r="B519">
        <v>10360</v>
      </c>
      <c r="C519">
        <v>0.3399161376</v>
      </c>
      <c r="D519">
        <v>5.0489580000000001E-3</v>
      </c>
    </row>
    <row r="520" spans="1:4" x14ac:dyDescent="0.25">
      <c r="A520">
        <v>5190</v>
      </c>
      <c r="B520">
        <v>10380</v>
      </c>
      <c r="C520">
        <v>0.34485282620000002</v>
      </c>
      <c r="D520">
        <v>5.0932496000000004E-3</v>
      </c>
    </row>
    <row r="521" spans="1:4" x14ac:dyDescent="0.25">
      <c r="A521">
        <v>5200</v>
      </c>
      <c r="B521">
        <v>10400</v>
      </c>
      <c r="C521">
        <v>0.37260788360000002</v>
      </c>
      <c r="D521">
        <v>5.3544218000000001E-3</v>
      </c>
    </row>
    <row r="522" spans="1:4" x14ac:dyDescent="0.25">
      <c r="A522">
        <v>5210</v>
      </c>
      <c r="B522">
        <v>10420</v>
      </c>
      <c r="C522">
        <v>0.34454096719999999</v>
      </c>
      <c r="D522">
        <v>5.0863021999999897E-3</v>
      </c>
    </row>
    <row r="523" spans="1:4" x14ac:dyDescent="0.25">
      <c r="A523">
        <v>5220</v>
      </c>
      <c r="B523">
        <v>10440</v>
      </c>
      <c r="C523">
        <v>0.34946478659999902</v>
      </c>
      <c r="D523">
        <v>5.1037507999999896E-3</v>
      </c>
    </row>
    <row r="524" spans="1:4" x14ac:dyDescent="0.25">
      <c r="A524">
        <v>5230</v>
      </c>
      <c r="B524">
        <v>10460</v>
      </c>
      <c r="C524">
        <v>0.35548753420000001</v>
      </c>
      <c r="D524">
        <v>5.0790384000000003E-3</v>
      </c>
    </row>
    <row r="525" spans="1:4" x14ac:dyDescent="0.25">
      <c r="A525">
        <v>5240</v>
      </c>
      <c r="B525">
        <v>10480</v>
      </c>
      <c r="C525">
        <v>0.35018387839999998</v>
      </c>
      <c r="D525">
        <v>5.1922551999999999E-3</v>
      </c>
    </row>
    <row r="526" spans="1:4" x14ac:dyDescent="0.25">
      <c r="A526">
        <v>5250</v>
      </c>
      <c r="B526">
        <v>10500</v>
      </c>
      <c r="C526">
        <v>0.35453577219999999</v>
      </c>
      <c r="D526">
        <v>5.1020919999999999E-3</v>
      </c>
    </row>
    <row r="527" spans="1:4" x14ac:dyDescent="0.25">
      <c r="A527">
        <v>5260</v>
      </c>
      <c r="B527">
        <v>10520</v>
      </c>
      <c r="C527">
        <v>0.35640068920000001</v>
      </c>
      <c r="D527">
        <v>5.2049668000000004E-3</v>
      </c>
    </row>
    <row r="528" spans="1:4" x14ac:dyDescent="0.25">
      <c r="A528">
        <v>5270</v>
      </c>
      <c r="B528">
        <v>10540</v>
      </c>
      <c r="C528">
        <v>0.3533945262</v>
      </c>
      <c r="D528">
        <v>5.2318887999999999E-3</v>
      </c>
    </row>
    <row r="529" spans="1:4" x14ac:dyDescent="0.25">
      <c r="A529">
        <v>5280</v>
      </c>
      <c r="B529">
        <v>10560</v>
      </c>
      <c r="C529">
        <v>0.36003135939999997</v>
      </c>
      <c r="D529">
        <v>5.1902813999999999E-3</v>
      </c>
    </row>
    <row r="530" spans="1:4" x14ac:dyDescent="0.25">
      <c r="A530">
        <v>5290</v>
      </c>
      <c r="B530">
        <v>10580</v>
      </c>
      <c r="C530">
        <v>0.35955338640000001</v>
      </c>
      <c r="D530">
        <v>5.1890974000000003E-3</v>
      </c>
    </row>
    <row r="531" spans="1:4" x14ac:dyDescent="0.25">
      <c r="A531">
        <v>5300</v>
      </c>
      <c r="B531">
        <v>10600</v>
      </c>
      <c r="C531">
        <v>0.361118524</v>
      </c>
      <c r="D531">
        <v>5.1784385999999998E-3</v>
      </c>
    </row>
    <row r="532" spans="1:4" x14ac:dyDescent="0.25">
      <c r="A532">
        <v>5310</v>
      </c>
      <c r="B532">
        <v>10620</v>
      </c>
      <c r="C532">
        <v>0.36621011539999998</v>
      </c>
      <c r="D532">
        <v>5.2595217999999999E-3</v>
      </c>
    </row>
    <row r="533" spans="1:4" x14ac:dyDescent="0.25">
      <c r="A533">
        <v>5320</v>
      </c>
      <c r="B533">
        <v>10640</v>
      </c>
      <c r="C533">
        <v>0.36394609820000001</v>
      </c>
      <c r="D533">
        <v>5.2373365999999998E-3</v>
      </c>
    </row>
    <row r="534" spans="1:4" x14ac:dyDescent="0.25">
      <c r="A534">
        <v>5330</v>
      </c>
      <c r="B534">
        <v>10660</v>
      </c>
      <c r="C534">
        <v>0.368052926</v>
      </c>
      <c r="D534">
        <v>5.2487054000000003E-3</v>
      </c>
    </row>
    <row r="535" spans="1:4" x14ac:dyDescent="0.25">
      <c r="A535">
        <v>5340</v>
      </c>
      <c r="B535">
        <v>10680</v>
      </c>
      <c r="C535">
        <v>0.36488641199999999</v>
      </c>
      <c r="D535">
        <v>5.25052159999999E-3</v>
      </c>
    </row>
    <row r="536" spans="1:4" x14ac:dyDescent="0.25">
      <c r="A536">
        <v>5350</v>
      </c>
      <c r="B536">
        <v>10700</v>
      </c>
      <c r="C536">
        <v>0.36880470360000001</v>
      </c>
      <c r="D536">
        <v>5.3774757999999999E-3</v>
      </c>
    </row>
    <row r="537" spans="1:4" x14ac:dyDescent="0.25">
      <c r="A537">
        <v>5360</v>
      </c>
      <c r="B537">
        <v>10720</v>
      </c>
      <c r="C537">
        <v>0.37200082419999903</v>
      </c>
      <c r="D537">
        <v>5.2560482000000002E-3</v>
      </c>
    </row>
    <row r="538" spans="1:4" x14ac:dyDescent="0.25">
      <c r="A538">
        <v>5370</v>
      </c>
      <c r="B538">
        <v>10740</v>
      </c>
      <c r="C538">
        <v>0.37383692359999998</v>
      </c>
      <c r="D538">
        <v>5.3632643999999997E-3</v>
      </c>
    </row>
    <row r="539" spans="1:4" x14ac:dyDescent="0.25">
      <c r="A539">
        <v>5380</v>
      </c>
      <c r="B539">
        <v>10760</v>
      </c>
      <c r="C539">
        <v>0.37896435979999998</v>
      </c>
      <c r="D539">
        <v>5.4274523999999899E-3</v>
      </c>
    </row>
    <row r="540" spans="1:4" x14ac:dyDescent="0.25">
      <c r="A540">
        <v>5390</v>
      </c>
      <c r="B540">
        <v>10780</v>
      </c>
      <c r="C540">
        <v>0.38050352179999902</v>
      </c>
      <c r="D540">
        <v>5.2566004000000003E-3</v>
      </c>
    </row>
    <row r="541" spans="1:4" x14ac:dyDescent="0.25">
      <c r="A541">
        <v>5400</v>
      </c>
      <c r="B541">
        <v>10800</v>
      </c>
      <c r="C541">
        <v>0.37858286539999902</v>
      </c>
      <c r="D541">
        <v>5.3489742000000003E-3</v>
      </c>
    </row>
    <row r="542" spans="1:4" x14ac:dyDescent="0.25">
      <c r="A542">
        <v>5410</v>
      </c>
      <c r="B542">
        <v>10820</v>
      </c>
      <c r="C542">
        <v>0.38005278679999999</v>
      </c>
      <c r="D542">
        <v>5.2798915999999899E-3</v>
      </c>
    </row>
    <row r="543" spans="1:4" x14ac:dyDescent="0.25">
      <c r="A543">
        <v>5420</v>
      </c>
      <c r="B543">
        <v>10840</v>
      </c>
      <c r="C543">
        <v>0.37994004419999999</v>
      </c>
      <c r="D543">
        <v>5.2663906000000003E-3</v>
      </c>
    </row>
    <row r="544" spans="1:4" x14ac:dyDescent="0.25">
      <c r="A544">
        <v>5430</v>
      </c>
      <c r="B544">
        <v>10860</v>
      </c>
      <c r="C544">
        <v>0.3851270094</v>
      </c>
      <c r="D544">
        <v>5.3673699999999998E-3</v>
      </c>
    </row>
    <row r="545" spans="1:4" x14ac:dyDescent="0.25">
      <c r="A545">
        <v>5440</v>
      </c>
      <c r="B545">
        <v>10880</v>
      </c>
      <c r="C545">
        <v>0.38572562100000002</v>
      </c>
      <c r="D545">
        <v>5.5620645999999996E-3</v>
      </c>
    </row>
    <row r="546" spans="1:4" x14ac:dyDescent="0.25">
      <c r="A546">
        <v>5450</v>
      </c>
      <c r="B546">
        <v>10900</v>
      </c>
      <c r="C546">
        <v>0.38139780719999999</v>
      </c>
      <c r="D546">
        <v>5.3898714000000002E-3</v>
      </c>
    </row>
    <row r="547" spans="1:4" x14ac:dyDescent="0.25">
      <c r="A547">
        <v>5460</v>
      </c>
      <c r="B547">
        <v>10920</v>
      </c>
      <c r="C547">
        <v>0.3885509848</v>
      </c>
      <c r="D547">
        <v>5.3920030000000002E-3</v>
      </c>
    </row>
    <row r="548" spans="1:4" x14ac:dyDescent="0.25">
      <c r="A548">
        <v>5470</v>
      </c>
      <c r="B548">
        <v>10940</v>
      </c>
      <c r="C548">
        <v>0.39016286119999999</v>
      </c>
      <c r="D548">
        <v>5.3733703999999903E-3</v>
      </c>
    </row>
    <row r="549" spans="1:4" x14ac:dyDescent="0.25">
      <c r="A549">
        <v>5480</v>
      </c>
      <c r="B549">
        <v>10960</v>
      </c>
      <c r="C549">
        <v>0.39238124520000001</v>
      </c>
      <c r="D549">
        <v>5.3931079999999998E-3</v>
      </c>
    </row>
    <row r="550" spans="1:4" x14ac:dyDescent="0.25">
      <c r="A550">
        <v>5490</v>
      </c>
      <c r="B550">
        <v>10980</v>
      </c>
      <c r="C550">
        <v>0.39219373439999999</v>
      </c>
      <c r="D550">
        <v>5.5724071999999998E-3</v>
      </c>
    </row>
    <row r="551" spans="1:4" x14ac:dyDescent="0.25">
      <c r="A551">
        <v>5500</v>
      </c>
      <c r="B551">
        <v>11000</v>
      </c>
      <c r="C551">
        <v>0.393642813199999</v>
      </c>
      <c r="D551">
        <v>5.4292681999999898E-3</v>
      </c>
    </row>
    <row r="552" spans="1:4" x14ac:dyDescent="0.25">
      <c r="A552">
        <v>5510</v>
      </c>
      <c r="B552">
        <v>11020</v>
      </c>
      <c r="C552">
        <v>0.39610381500000003</v>
      </c>
      <c r="D552">
        <v>5.5037986000000001E-3</v>
      </c>
    </row>
    <row r="553" spans="1:4" x14ac:dyDescent="0.25">
      <c r="A553">
        <v>5520</v>
      </c>
      <c r="B553">
        <v>11040</v>
      </c>
      <c r="C553">
        <v>0.43864659519999999</v>
      </c>
      <c r="D553">
        <v>6.1696766E-3</v>
      </c>
    </row>
    <row r="554" spans="1:4" x14ac:dyDescent="0.25">
      <c r="A554">
        <v>5530</v>
      </c>
      <c r="B554">
        <v>11060</v>
      </c>
      <c r="C554">
        <v>0.53827552219999997</v>
      </c>
      <c r="D554">
        <v>8.9629072000000001E-3</v>
      </c>
    </row>
    <row r="555" spans="1:4" x14ac:dyDescent="0.25">
      <c r="A555">
        <v>5540</v>
      </c>
      <c r="B555">
        <v>11080</v>
      </c>
      <c r="C555">
        <v>0.47885824859999998</v>
      </c>
      <c r="D555">
        <v>6.7393124E-3</v>
      </c>
    </row>
    <row r="556" spans="1:4" x14ac:dyDescent="0.25">
      <c r="A556">
        <v>5550</v>
      </c>
      <c r="B556">
        <v>11100</v>
      </c>
      <c r="C556">
        <v>0.48653424340000001</v>
      </c>
      <c r="D556">
        <v>6.9246914000000003E-3</v>
      </c>
    </row>
    <row r="557" spans="1:4" x14ac:dyDescent="0.25">
      <c r="A557">
        <v>5560</v>
      </c>
      <c r="B557">
        <v>11120</v>
      </c>
      <c r="C557">
        <v>0.43886694920000002</v>
      </c>
      <c r="D557">
        <v>6.338949E-3</v>
      </c>
    </row>
    <row r="558" spans="1:4" x14ac:dyDescent="0.25">
      <c r="A558">
        <v>5570</v>
      </c>
      <c r="B558">
        <v>11140</v>
      </c>
      <c r="C558">
        <v>0.4086291782</v>
      </c>
      <c r="D558">
        <v>5.5517222000000003E-3</v>
      </c>
    </row>
    <row r="559" spans="1:4" x14ac:dyDescent="0.25">
      <c r="A559">
        <v>5580</v>
      </c>
      <c r="B559">
        <v>11160</v>
      </c>
      <c r="C559">
        <v>0.44357917819999998</v>
      </c>
      <c r="D559">
        <v>6.0488013999999996E-3</v>
      </c>
    </row>
    <row r="560" spans="1:4" x14ac:dyDescent="0.25">
      <c r="A560">
        <v>5590</v>
      </c>
      <c r="B560">
        <v>11180</v>
      </c>
      <c r="C560">
        <v>0.413554655799999</v>
      </c>
      <c r="D560">
        <v>5.5307205999999996E-3</v>
      </c>
    </row>
    <row r="561" spans="1:4" x14ac:dyDescent="0.25">
      <c r="A561">
        <v>5600</v>
      </c>
      <c r="B561">
        <v>11200</v>
      </c>
      <c r="C561">
        <v>0.41106838979999899</v>
      </c>
      <c r="D561">
        <v>5.4761656000000001E-3</v>
      </c>
    </row>
    <row r="562" spans="1:4" x14ac:dyDescent="0.25">
      <c r="A562">
        <v>5610</v>
      </c>
      <c r="B562">
        <v>11220</v>
      </c>
      <c r="C562">
        <v>0.41073647660000001</v>
      </c>
      <c r="D562">
        <v>5.5304839999999996E-3</v>
      </c>
    </row>
    <row r="563" spans="1:4" x14ac:dyDescent="0.25">
      <c r="A563">
        <v>5620</v>
      </c>
      <c r="B563">
        <v>11240</v>
      </c>
      <c r="C563">
        <v>0.4178154396</v>
      </c>
      <c r="D563">
        <v>5.5893030000000003E-3</v>
      </c>
    </row>
    <row r="564" spans="1:4" x14ac:dyDescent="0.25">
      <c r="A564">
        <v>5630</v>
      </c>
      <c r="B564">
        <v>11260</v>
      </c>
      <c r="C564">
        <v>0.41539525579999997</v>
      </c>
      <c r="D564">
        <v>5.4818499999999999E-3</v>
      </c>
    </row>
    <row r="565" spans="1:4" x14ac:dyDescent="0.25">
      <c r="A565">
        <v>5640</v>
      </c>
      <c r="B565">
        <v>11280</v>
      </c>
      <c r="C565">
        <v>0.43387262599999998</v>
      </c>
      <c r="D565">
        <v>5.9241370000000003E-3</v>
      </c>
    </row>
    <row r="566" spans="1:4" x14ac:dyDescent="0.25">
      <c r="A566">
        <v>5650</v>
      </c>
      <c r="B566">
        <v>11300</v>
      </c>
      <c r="C566">
        <v>0.42296600839999998</v>
      </c>
      <c r="D566">
        <v>5.5782499999999999E-3</v>
      </c>
    </row>
    <row r="567" spans="1:4" x14ac:dyDescent="0.25">
      <c r="A567">
        <v>5660</v>
      </c>
      <c r="B567">
        <v>11320</v>
      </c>
      <c r="C567">
        <v>0.4223621072</v>
      </c>
      <c r="D567">
        <v>5.6590961999999998E-3</v>
      </c>
    </row>
    <row r="568" spans="1:4" x14ac:dyDescent="0.25">
      <c r="A568">
        <v>5670</v>
      </c>
      <c r="B568">
        <v>11340</v>
      </c>
      <c r="C568">
        <v>0.42456091039999999</v>
      </c>
      <c r="D568">
        <v>5.5938819999999997E-3</v>
      </c>
    </row>
    <row r="569" spans="1:4" x14ac:dyDescent="0.25">
      <c r="A569">
        <v>5680</v>
      </c>
      <c r="B569">
        <v>11360</v>
      </c>
      <c r="C569">
        <v>0.42346956159999999</v>
      </c>
      <c r="D569">
        <v>5.7100197999999996E-3</v>
      </c>
    </row>
    <row r="570" spans="1:4" x14ac:dyDescent="0.25">
      <c r="A570">
        <v>5690</v>
      </c>
      <c r="B570">
        <v>11380</v>
      </c>
      <c r="C570">
        <v>0.42590403560000001</v>
      </c>
      <c r="D570">
        <v>5.6468584000000004E-3</v>
      </c>
    </row>
    <row r="571" spans="1:4" x14ac:dyDescent="0.25">
      <c r="A571">
        <v>5700</v>
      </c>
      <c r="B571">
        <v>11400</v>
      </c>
      <c r="C571">
        <v>0.43103747180000002</v>
      </c>
      <c r="D571">
        <v>5.5920665999999904E-3</v>
      </c>
    </row>
    <row r="572" spans="1:4" x14ac:dyDescent="0.25">
      <c r="A572">
        <v>5710</v>
      </c>
      <c r="B572">
        <v>11420</v>
      </c>
      <c r="C572">
        <v>0.43762646099999902</v>
      </c>
      <c r="D572">
        <v>5.7367850000000003E-3</v>
      </c>
    </row>
    <row r="573" spans="1:4" x14ac:dyDescent="0.25">
      <c r="A573">
        <v>5720</v>
      </c>
      <c r="B573">
        <v>11440</v>
      </c>
      <c r="C573">
        <v>0.43149152319999901</v>
      </c>
      <c r="D573">
        <v>5.77073379999999E-3</v>
      </c>
    </row>
    <row r="574" spans="1:4" x14ac:dyDescent="0.25">
      <c r="A574">
        <v>5730</v>
      </c>
      <c r="B574">
        <v>11460</v>
      </c>
      <c r="C574">
        <v>0.4361104314</v>
      </c>
      <c r="D574">
        <v>5.6964403999999998E-3</v>
      </c>
    </row>
    <row r="575" spans="1:4" x14ac:dyDescent="0.25">
      <c r="A575">
        <v>5740</v>
      </c>
      <c r="B575">
        <v>11480</v>
      </c>
      <c r="C575">
        <v>0.43712180179999899</v>
      </c>
      <c r="D575">
        <v>5.7209154000000002E-3</v>
      </c>
    </row>
    <row r="576" spans="1:4" x14ac:dyDescent="0.25">
      <c r="A576">
        <v>5750</v>
      </c>
      <c r="B576">
        <v>11500</v>
      </c>
      <c r="C576">
        <v>0.43973968059999902</v>
      </c>
      <c r="D576">
        <v>5.7365476E-3</v>
      </c>
    </row>
    <row r="577" spans="1:4" x14ac:dyDescent="0.25">
      <c r="A577">
        <v>5760</v>
      </c>
      <c r="B577">
        <v>11520</v>
      </c>
      <c r="C577">
        <v>0.43934436980000002</v>
      </c>
      <c r="D577">
        <v>5.8224467999999996E-3</v>
      </c>
    </row>
    <row r="578" spans="1:4" x14ac:dyDescent="0.25">
      <c r="A578">
        <v>5770</v>
      </c>
      <c r="B578">
        <v>11540</v>
      </c>
      <c r="C578">
        <v>0.44288416679999998</v>
      </c>
      <c r="D578">
        <v>5.6947826E-3</v>
      </c>
    </row>
    <row r="579" spans="1:4" x14ac:dyDescent="0.25">
      <c r="A579">
        <v>5780</v>
      </c>
      <c r="B579">
        <v>11560</v>
      </c>
      <c r="C579">
        <v>0.44197014359999998</v>
      </c>
      <c r="D579">
        <v>5.8522907999999998E-3</v>
      </c>
    </row>
    <row r="580" spans="1:4" x14ac:dyDescent="0.25">
      <c r="A580">
        <v>5790</v>
      </c>
      <c r="B580">
        <v>11580</v>
      </c>
      <c r="C580">
        <v>0.44644449120000002</v>
      </c>
      <c r="D580">
        <v>5.7963143999999996E-3</v>
      </c>
    </row>
    <row r="581" spans="1:4" x14ac:dyDescent="0.25">
      <c r="A581">
        <v>5800</v>
      </c>
      <c r="B581">
        <v>11600</v>
      </c>
      <c r="C581">
        <v>0.44625421779999902</v>
      </c>
      <c r="D581">
        <v>5.8327898E-3</v>
      </c>
    </row>
    <row r="582" spans="1:4" x14ac:dyDescent="0.25">
      <c r="A582">
        <v>5810</v>
      </c>
      <c r="B582">
        <v>11620</v>
      </c>
      <c r="C582">
        <v>0.44889080840000001</v>
      </c>
      <c r="D582">
        <v>5.9198735999999898E-3</v>
      </c>
    </row>
    <row r="583" spans="1:4" x14ac:dyDescent="0.25">
      <c r="A583">
        <v>5820</v>
      </c>
      <c r="B583">
        <v>11640</v>
      </c>
      <c r="C583">
        <v>0.45210232420000002</v>
      </c>
      <c r="D583">
        <v>5.8933459999999903E-3</v>
      </c>
    </row>
    <row r="584" spans="1:4" x14ac:dyDescent="0.25">
      <c r="A584">
        <v>5830</v>
      </c>
      <c r="B584">
        <v>11660</v>
      </c>
      <c r="C584">
        <v>0.45389594799999999</v>
      </c>
      <c r="D584">
        <v>5.7329950000000003E-3</v>
      </c>
    </row>
    <row r="585" spans="1:4" x14ac:dyDescent="0.25">
      <c r="A585">
        <v>5840</v>
      </c>
      <c r="B585">
        <v>11680</v>
      </c>
      <c r="C585">
        <v>0.4555506956</v>
      </c>
      <c r="D585">
        <v>5.8072093999999999E-3</v>
      </c>
    </row>
    <row r="586" spans="1:4" x14ac:dyDescent="0.25">
      <c r="A586">
        <v>5850</v>
      </c>
      <c r="B586">
        <v>11700</v>
      </c>
      <c r="C586">
        <v>0.45728178939999897</v>
      </c>
      <c r="D586">
        <v>5.7998672000000003E-3</v>
      </c>
    </row>
    <row r="587" spans="1:4" x14ac:dyDescent="0.25">
      <c r="A587">
        <v>5860</v>
      </c>
      <c r="B587">
        <v>11720</v>
      </c>
      <c r="C587">
        <v>0.45608582999999903</v>
      </c>
      <c r="D587">
        <v>5.9061360000000002E-3</v>
      </c>
    </row>
    <row r="588" spans="1:4" x14ac:dyDescent="0.25">
      <c r="A588">
        <v>5870</v>
      </c>
      <c r="B588">
        <v>11740</v>
      </c>
      <c r="C588">
        <v>0.45942777439999999</v>
      </c>
      <c r="D588">
        <v>5.9400064000000004E-3</v>
      </c>
    </row>
    <row r="589" spans="1:4" x14ac:dyDescent="0.25">
      <c r="A589">
        <v>5880</v>
      </c>
      <c r="B589">
        <v>11760</v>
      </c>
      <c r="C589">
        <v>0.4600738358</v>
      </c>
      <c r="D589">
        <v>5.9456116000000002E-3</v>
      </c>
    </row>
    <row r="590" spans="1:4" x14ac:dyDescent="0.25">
      <c r="A590">
        <v>5890</v>
      </c>
      <c r="B590">
        <v>11780</v>
      </c>
      <c r="C590">
        <v>0.46322384840000003</v>
      </c>
      <c r="D590">
        <v>5.9274527999999896E-3</v>
      </c>
    </row>
    <row r="591" spans="1:4" x14ac:dyDescent="0.25">
      <c r="A591">
        <v>5900</v>
      </c>
      <c r="B591">
        <v>11800</v>
      </c>
      <c r="C591">
        <v>0.46896481800000001</v>
      </c>
      <c r="D591">
        <v>6.0175365999999997E-3</v>
      </c>
    </row>
    <row r="592" spans="1:4" x14ac:dyDescent="0.25">
      <c r="A592">
        <v>5910</v>
      </c>
      <c r="B592">
        <v>11820</v>
      </c>
      <c r="C592">
        <v>0.46751068619999903</v>
      </c>
      <c r="D592">
        <v>6.0550389999999999E-3</v>
      </c>
    </row>
    <row r="593" spans="1:4" x14ac:dyDescent="0.25">
      <c r="A593">
        <v>5920</v>
      </c>
      <c r="B593">
        <v>11840</v>
      </c>
      <c r="C593">
        <v>0.46993323840000001</v>
      </c>
      <c r="D593">
        <v>5.9269001999999998E-3</v>
      </c>
    </row>
    <row r="594" spans="1:4" x14ac:dyDescent="0.25">
      <c r="A594">
        <v>5930</v>
      </c>
      <c r="B594">
        <v>11860</v>
      </c>
      <c r="C594">
        <v>0.47713283919999999</v>
      </c>
      <c r="D594">
        <v>5.9238216000000003E-3</v>
      </c>
    </row>
    <row r="595" spans="1:4" x14ac:dyDescent="0.25">
      <c r="A595">
        <v>5940</v>
      </c>
      <c r="B595">
        <v>11880</v>
      </c>
      <c r="C595">
        <v>0.47555664860000002</v>
      </c>
      <c r="D595">
        <v>5.9746657999999904E-3</v>
      </c>
    </row>
    <row r="596" spans="1:4" x14ac:dyDescent="0.25">
      <c r="A596">
        <v>5950</v>
      </c>
      <c r="B596">
        <v>11900</v>
      </c>
      <c r="C596">
        <v>0.47743838240000003</v>
      </c>
      <c r="D596">
        <v>5.9272159999999999E-3</v>
      </c>
    </row>
    <row r="597" spans="1:4" x14ac:dyDescent="0.25">
      <c r="A597">
        <v>5960</v>
      </c>
      <c r="B597">
        <v>11920</v>
      </c>
      <c r="C597">
        <v>0.47816497400000002</v>
      </c>
      <c r="D597">
        <v>6.0150103999999996E-3</v>
      </c>
    </row>
    <row r="598" spans="1:4" x14ac:dyDescent="0.25">
      <c r="A598">
        <v>5970</v>
      </c>
      <c r="B598">
        <v>11940</v>
      </c>
      <c r="C598">
        <v>0.4808285658</v>
      </c>
      <c r="D598">
        <v>5.9997727999999998E-3</v>
      </c>
    </row>
    <row r="599" spans="1:4" x14ac:dyDescent="0.25">
      <c r="A599">
        <v>5980</v>
      </c>
      <c r="B599">
        <v>11960</v>
      </c>
      <c r="C599">
        <v>0.48345394479999898</v>
      </c>
      <c r="D599">
        <v>6.1147264000000002E-3</v>
      </c>
    </row>
    <row r="600" spans="1:4" x14ac:dyDescent="0.25">
      <c r="A600">
        <v>5990</v>
      </c>
      <c r="B600">
        <v>11980</v>
      </c>
      <c r="C600">
        <v>0.48538857639999999</v>
      </c>
      <c r="D600">
        <v>6.4595078E-3</v>
      </c>
    </row>
    <row r="601" spans="1:4" x14ac:dyDescent="0.25">
      <c r="A601">
        <v>6000</v>
      </c>
      <c r="B601">
        <v>12000</v>
      </c>
      <c r="C601">
        <v>0.48893571600000002</v>
      </c>
      <c r="D601">
        <v>5.9829559999999898E-3</v>
      </c>
    </row>
    <row r="602" spans="1:4" x14ac:dyDescent="0.25">
      <c r="A602">
        <v>6010</v>
      </c>
      <c r="B602">
        <v>12020</v>
      </c>
      <c r="C602">
        <v>0.49113744059999997</v>
      </c>
      <c r="D602">
        <v>6.1157525999999997E-3</v>
      </c>
    </row>
    <row r="603" spans="1:4" x14ac:dyDescent="0.25">
      <c r="A603">
        <v>6020</v>
      </c>
      <c r="B603">
        <v>12040</v>
      </c>
      <c r="C603">
        <v>0.49016191399999998</v>
      </c>
      <c r="D603">
        <v>6.0299323999999897E-3</v>
      </c>
    </row>
    <row r="604" spans="1:4" x14ac:dyDescent="0.25">
      <c r="A604">
        <v>6030</v>
      </c>
      <c r="B604">
        <v>12060</v>
      </c>
      <c r="C604">
        <v>0.49113586199999998</v>
      </c>
      <c r="D604">
        <v>6.4431649999999998E-3</v>
      </c>
    </row>
    <row r="605" spans="1:4" x14ac:dyDescent="0.25">
      <c r="A605">
        <v>6040</v>
      </c>
      <c r="B605">
        <v>12080</v>
      </c>
      <c r="C605">
        <v>0.49296975040000002</v>
      </c>
      <c r="D605">
        <v>6.1339115999999904E-3</v>
      </c>
    </row>
    <row r="606" spans="1:4" x14ac:dyDescent="0.25">
      <c r="A606">
        <v>6050</v>
      </c>
      <c r="B606">
        <v>12100</v>
      </c>
      <c r="C606">
        <v>0.49845617959999999</v>
      </c>
      <c r="D606">
        <v>6.1777295999999897E-3</v>
      </c>
    </row>
    <row r="607" spans="1:4" x14ac:dyDescent="0.25">
      <c r="A607">
        <v>6060</v>
      </c>
      <c r="B607">
        <v>12120</v>
      </c>
      <c r="C607">
        <v>0.49562828920000002</v>
      </c>
      <c r="D607">
        <v>6.3398961999999899E-3</v>
      </c>
    </row>
    <row r="608" spans="1:4" x14ac:dyDescent="0.25">
      <c r="A608">
        <v>6070</v>
      </c>
      <c r="B608">
        <v>12140</v>
      </c>
      <c r="C608">
        <v>0.49714471380000003</v>
      </c>
      <c r="D608">
        <v>6.0225105999999898E-3</v>
      </c>
    </row>
    <row r="609" spans="1:4" x14ac:dyDescent="0.25">
      <c r="A609">
        <v>6080</v>
      </c>
      <c r="B609">
        <v>12160</v>
      </c>
      <c r="C609">
        <v>0.50273899059999905</v>
      </c>
      <c r="D609">
        <v>6.4430069999999997E-3</v>
      </c>
    </row>
    <row r="610" spans="1:4" x14ac:dyDescent="0.25">
      <c r="A610">
        <v>6090</v>
      </c>
      <c r="B610">
        <v>12180</v>
      </c>
      <c r="C610">
        <v>0.50491979300000001</v>
      </c>
      <c r="D610">
        <v>6.0630132E-3</v>
      </c>
    </row>
    <row r="611" spans="1:4" x14ac:dyDescent="0.25">
      <c r="A611">
        <v>6100</v>
      </c>
      <c r="B611">
        <v>12200</v>
      </c>
      <c r="C611">
        <v>0.50343992360000001</v>
      </c>
      <c r="D611">
        <v>6.1344642000000001E-3</v>
      </c>
    </row>
    <row r="612" spans="1:4" x14ac:dyDescent="0.25">
      <c r="A612">
        <v>6110</v>
      </c>
      <c r="B612">
        <v>12220</v>
      </c>
      <c r="C612">
        <v>0.50762183400000005</v>
      </c>
      <c r="D612">
        <v>6.2040995999999996E-3</v>
      </c>
    </row>
    <row r="613" spans="1:4" x14ac:dyDescent="0.25">
      <c r="A613">
        <v>6120</v>
      </c>
      <c r="B613">
        <v>12240</v>
      </c>
      <c r="C613">
        <v>0.50962160079999996</v>
      </c>
      <c r="D613">
        <v>6.0540120000000001E-3</v>
      </c>
    </row>
    <row r="614" spans="1:4" x14ac:dyDescent="0.25">
      <c r="A614">
        <v>6130</v>
      </c>
      <c r="B614">
        <v>12260</v>
      </c>
      <c r="C614">
        <v>0.5128498548</v>
      </c>
      <c r="D614">
        <v>6.0589075999999999E-3</v>
      </c>
    </row>
    <row r="615" spans="1:4" x14ac:dyDescent="0.25">
      <c r="A615">
        <v>6140</v>
      </c>
      <c r="B615">
        <v>12280</v>
      </c>
      <c r="C615">
        <v>0.51340306859999996</v>
      </c>
      <c r="D615">
        <v>6.1241215999999904E-3</v>
      </c>
    </row>
    <row r="616" spans="1:4" x14ac:dyDescent="0.25">
      <c r="A616">
        <v>6150</v>
      </c>
      <c r="B616">
        <v>12300</v>
      </c>
      <c r="C616">
        <v>0.51845139500000004</v>
      </c>
      <c r="D616">
        <v>6.1467018000000003E-3</v>
      </c>
    </row>
    <row r="617" spans="1:4" x14ac:dyDescent="0.25">
      <c r="A617">
        <v>6160</v>
      </c>
      <c r="B617">
        <v>12320</v>
      </c>
      <c r="C617">
        <v>0.51519203399999902</v>
      </c>
      <c r="D617">
        <v>6.1579128E-3</v>
      </c>
    </row>
    <row r="618" spans="1:4" x14ac:dyDescent="0.25">
      <c r="A618">
        <v>6170</v>
      </c>
      <c r="B618">
        <v>12340</v>
      </c>
      <c r="C618">
        <v>0.52005742939999999</v>
      </c>
      <c r="D618">
        <v>6.2462597999999999E-3</v>
      </c>
    </row>
    <row r="619" spans="1:4" x14ac:dyDescent="0.25">
      <c r="A619">
        <v>6180</v>
      </c>
      <c r="B619">
        <v>12360</v>
      </c>
      <c r="C619">
        <v>0.52239629300000001</v>
      </c>
      <c r="D619">
        <v>6.2684452000000002E-3</v>
      </c>
    </row>
    <row r="620" spans="1:4" x14ac:dyDescent="0.25">
      <c r="A620">
        <v>6190</v>
      </c>
      <c r="B620">
        <v>12380</v>
      </c>
      <c r="C620">
        <v>0.5260274372</v>
      </c>
      <c r="D620">
        <v>6.1485175999999898E-3</v>
      </c>
    </row>
    <row r="621" spans="1:4" x14ac:dyDescent="0.25">
      <c r="A621">
        <v>6200</v>
      </c>
      <c r="B621">
        <v>12400</v>
      </c>
      <c r="C621">
        <v>0.52794635720000005</v>
      </c>
      <c r="D621">
        <v>6.1593339999999998E-3</v>
      </c>
    </row>
    <row r="622" spans="1:4" x14ac:dyDescent="0.25">
      <c r="A622">
        <v>6210</v>
      </c>
      <c r="B622">
        <v>12420</v>
      </c>
      <c r="C622">
        <v>0.53082153939999999</v>
      </c>
      <c r="D622">
        <v>6.2168898E-3</v>
      </c>
    </row>
    <row r="623" spans="1:4" x14ac:dyDescent="0.25">
      <c r="A623">
        <v>6220</v>
      </c>
      <c r="B623">
        <v>12440</v>
      </c>
      <c r="C623">
        <v>0.5294348324</v>
      </c>
      <c r="D623">
        <v>6.2108896E-3</v>
      </c>
    </row>
    <row r="624" spans="1:4" x14ac:dyDescent="0.25">
      <c r="A624">
        <v>6230</v>
      </c>
      <c r="B624">
        <v>12460</v>
      </c>
      <c r="C624">
        <v>0.53272087940000001</v>
      </c>
      <c r="D624">
        <v>6.2165739999999999E-3</v>
      </c>
    </row>
    <row r="625" spans="1:4" x14ac:dyDescent="0.25">
      <c r="A625">
        <v>6240</v>
      </c>
      <c r="B625">
        <v>12480</v>
      </c>
      <c r="C625">
        <v>0.53686055079999995</v>
      </c>
      <c r="D625">
        <v>6.3224476000000003E-3</v>
      </c>
    </row>
    <row r="626" spans="1:4" x14ac:dyDescent="0.25">
      <c r="A626">
        <v>6250</v>
      </c>
      <c r="B626">
        <v>12500</v>
      </c>
      <c r="C626">
        <v>0.53582438960000001</v>
      </c>
      <c r="D626">
        <v>6.2580233999999998E-3</v>
      </c>
    </row>
    <row r="627" spans="1:4" x14ac:dyDescent="0.25">
      <c r="A627">
        <v>6260</v>
      </c>
      <c r="B627">
        <v>12520</v>
      </c>
      <c r="C627">
        <v>0.53940974180000001</v>
      </c>
      <c r="D627">
        <v>6.4449809999999998E-3</v>
      </c>
    </row>
    <row r="628" spans="1:4" x14ac:dyDescent="0.25">
      <c r="A628">
        <v>6270</v>
      </c>
      <c r="B628">
        <v>12540</v>
      </c>
      <c r="C628">
        <v>0.60870662980000001</v>
      </c>
      <c r="D628">
        <v>7.2295236000000001E-3</v>
      </c>
    </row>
    <row r="629" spans="1:4" x14ac:dyDescent="0.25">
      <c r="A629">
        <v>6280</v>
      </c>
      <c r="B629">
        <v>12560</v>
      </c>
      <c r="C629">
        <v>0.541278605999999</v>
      </c>
      <c r="D629">
        <v>6.6841253999999897E-3</v>
      </c>
    </row>
    <row r="630" spans="1:4" x14ac:dyDescent="0.25">
      <c r="A630">
        <v>6290</v>
      </c>
      <c r="B630">
        <v>12580</v>
      </c>
      <c r="C630">
        <v>0.54625658639999997</v>
      </c>
      <c r="D630">
        <v>6.3027100000000004E-3</v>
      </c>
    </row>
    <row r="631" spans="1:4" x14ac:dyDescent="0.25">
      <c r="A631">
        <v>6300</v>
      </c>
      <c r="B631">
        <v>12600</v>
      </c>
      <c r="C631">
        <v>0.54464905200000002</v>
      </c>
      <c r="D631">
        <v>6.3490550000000001E-3</v>
      </c>
    </row>
    <row r="632" spans="1:4" x14ac:dyDescent="0.25">
      <c r="A632">
        <v>6310</v>
      </c>
      <c r="B632">
        <v>12620</v>
      </c>
      <c r="C632">
        <v>0.54771245499999999</v>
      </c>
      <c r="D632">
        <v>6.5072738000000003E-3</v>
      </c>
    </row>
    <row r="633" spans="1:4" x14ac:dyDescent="0.25">
      <c r="A633">
        <v>6320</v>
      </c>
      <c r="B633">
        <v>12640</v>
      </c>
      <c r="C633">
        <v>0.55384376120000001</v>
      </c>
      <c r="D633">
        <v>6.3367379999999997E-3</v>
      </c>
    </row>
    <row r="634" spans="1:4" x14ac:dyDescent="0.25">
      <c r="A634">
        <v>6330</v>
      </c>
      <c r="B634">
        <v>12660</v>
      </c>
      <c r="C634">
        <v>0.55092870839999997</v>
      </c>
      <c r="D634">
        <v>6.3409225999999999E-3</v>
      </c>
    </row>
    <row r="635" spans="1:4" x14ac:dyDescent="0.25">
      <c r="A635">
        <v>6340</v>
      </c>
      <c r="B635">
        <v>12680</v>
      </c>
      <c r="C635">
        <v>0.55279954639999995</v>
      </c>
      <c r="D635">
        <v>6.3219741999999898E-3</v>
      </c>
    </row>
    <row r="636" spans="1:4" x14ac:dyDescent="0.25">
      <c r="A636">
        <v>6350</v>
      </c>
      <c r="B636">
        <v>12700</v>
      </c>
      <c r="C636">
        <v>0.559207499</v>
      </c>
      <c r="D636">
        <v>6.3920833999999999E-3</v>
      </c>
    </row>
    <row r="637" spans="1:4" x14ac:dyDescent="0.25">
      <c r="A637">
        <v>6360</v>
      </c>
      <c r="B637">
        <v>12720</v>
      </c>
      <c r="C637">
        <v>0.57221849380000001</v>
      </c>
      <c r="D637">
        <v>6.4380333999999899E-3</v>
      </c>
    </row>
    <row r="638" spans="1:4" x14ac:dyDescent="0.25">
      <c r="A638">
        <v>6370</v>
      </c>
      <c r="B638">
        <v>12740</v>
      </c>
      <c r="C638">
        <v>0.62023278079999999</v>
      </c>
      <c r="D638">
        <v>7.0492769999999996E-3</v>
      </c>
    </row>
    <row r="639" spans="1:4" x14ac:dyDescent="0.25">
      <c r="A639">
        <v>6380</v>
      </c>
      <c r="B639">
        <v>12760</v>
      </c>
      <c r="C639">
        <v>0.55742445499999904</v>
      </c>
      <c r="D639">
        <v>6.3509496E-3</v>
      </c>
    </row>
    <row r="640" spans="1:4" x14ac:dyDescent="0.25">
      <c r="A640">
        <v>6390</v>
      </c>
      <c r="B640">
        <v>12780</v>
      </c>
      <c r="C640">
        <v>0.56312160599999905</v>
      </c>
      <c r="D640">
        <v>6.4073209999999997E-3</v>
      </c>
    </row>
    <row r="641" spans="1:4" x14ac:dyDescent="0.25">
      <c r="A641">
        <v>6400</v>
      </c>
      <c r="B641">
        <v>12800</v>
      </c>
      <c r="C641">
        <v>0.5618151146</v>
      </c>
      <c r="D641">
        <v>6.4066892000000002E-3</v>
      </c>
    </row>
    <row r="642" spans="1:4" x14ac:dyDescent="0.25">
      <c r="A642">
        <v>6410</v>
      </c>
      <c r="B642">
        <v>12820</v>
      </c>
      <c r="C642">
        <v>0.56497791720000001</v>
      </c>
      <c r="D642">
        <v>6.4636134000000001E-3</v>
      </c>
    </row>
    <row r="643" spans="1:4" x14ac:dyDescent="0.25">
      <c r="A643">
        <v>6420</v>
      </c>
      <c r="B643">
        <v>12840</v>
      </c>
      <c r="C643">
        <v>0.56929025639999997</v>
      </c>
      <c r="D643">
        <v>6.6180431999999997E-3</v>
      </c>
    </row>
    <row r="644" spans="1:4" x14ac:dyDescent="0.25">
      <c r="A644">
        <v>6430</v>
      </c>
      <c r="B644">
        <v>12860</v>
      </c>
      <c r="C644">
        <v>0.56988002520000003</v>
      </c>
      <c r="D644">
        <v>6.5090893999999897E-3</v>
      </c>
    </row>
    <row r="645" spans="1:4" x14ac:dyDescent="0.25">
      <c r="A645">
        <v>6440</v>
      </c>
      <c r="B645">
        <v>12880</v>
      </c>
      <c r="C645">
        <v>0.57186076379999995</v>
      </c>
      <c r="D645">
        <v>6.415769E-3</v>
      </c>
    </row>
    <row r="646" spans="1:4" x14ac:dyDescent="0.25">
      <c r="A646">
        <v>6450</v>
      </c>
      <c r="B646">
        <v>12900</v>
      </c>
      <c r="C646">
        <v>0.57748954279999998</v>
      </c>
      <c r="D646">
        <v>6.5590657999999996E-3</v>
      </c>
    </row>
    <row r="647" spans="1:4" x14ac:dyDescent="0.25">
      <c r="A647">
        <v>6460</v>
      </c>
      <c r="B647">
        <v>12920</v>
      </c>
      <c r="C647">
        <v>0.57751362340000001</v>
      </c>
      <c r="D647">
        <v>6.4974836000000003E-3</v>
      </c>
    </row>
    <row r="648" spans="1:4" x14ac:dyDescent="0.25">
      <c r="A648">
        <v>6470</v>
      </c>
      <c r="B648">
        <v>12940</v>
      </c>
      <c r="C648">
        <v>0.57644240700000005</v>
      </c>
      <c r="D648">
        <v>6.5131949999999899E-3</v>
      </c>
    </row>
    <row r="649" spans="1:4" x14ac:dyDescent="0.25">
      <c r="A649">
        <v>6480</v>
      </c>
      <c r="B649">
        <v>12960</v>
      </c>
      <c r="C649">
        <v>0.58296807660000005</v>
      </c>
      <c r="D649">
        <v>6.59806819999999E-3</v>
      </c>
    </row>
    <row r="650" spans="1:4" x14ac:dyDescent="0.25">
      <c r="A650">
        <v>6490</v>
      </c>
      <c r="B650">
        <v>12980</v>
      </c>
      <c r="C650">
        <v>0.58311437420000001</v>
      </c>
      <c r="D650">
        <v>6.6911521999999998E-3</v>
      </c>
    </row>
    <row r="651" spans="1:4" x14ac:dyDescent="0.25">
      <c r="A651">
        <v>6500</v>
      </c>
      <c r="B651">
        <v>13000</v>
      </c>
      <c r="C651">
        <v>0.58307134559999996</v>
      </c>
      <c r="D651">
        <v>6.5840938000000003E-3</v>
      </c>
    </row>
    <row r="652" spans="1:4" x14ac:dyDescent="0.25">
      <c r="A652">
        <v>6510</v>
      </c>
      <c r="B652">
        <v>13020</v>
      </c>
      <c r="C652">
        <v>0.58566151199999905</v>
      </c>
      <c r="D652">
        <v>6.5282752000000001E-3</v>
      </c>
    </row>
    <row r="653" spans="1:4" x14ac:dyDescent="0.25">
      <c r="A653">
        <v>6520</v>
      </c>
      <c r="B653">
        <v>13040</v>
      </c>
      <c r="C653">
        <v>0.58888581839999998</v>
      </c>
      <c r="D653">
        <v>6.5896994000000002E-3</v>
      </c>
    </row>
    <row r="654" spans="1:4" x14ac:dyDescent="0.25">
      <c r="A654">
        <v>6530</v>
      </c>
      <c r="B654">
        <v>13060</v>
      </c>
      <c r="C654">
        <v>0.59363278659999996</v>
      </c>
      <c r="D654">
        <v>6.5774618E-3</v>
      </c>
    </row>
    <row r="655" spans="1:4" x14ac:dyDescent="0.25">
      <c r="A655">
        <v>6540</v>
      </c>
      <c r="B655">
        <v>13080</v>
      </c>
      <c r="C655">
        <v>0.60628391959999905</v>
      </c>
      <c r="D655">
        <v>6.59609439999999E-3</v>
      </c>
    </row>
    <row r="656" spans="1:4" x14ac:dyDescent="0.25">
      <c r="A656">
        <v>6550</v>
      </c>
      <c r="B656">
        <v>13100</v>
      </c>
      <c r="C656">
        <v>0.59699541599999995</v>
      </c>
      <c r="D656">
        <v>6.5983837999999996E-3</v>
      </c>
    </row>
    <row r="657" spans="1:4" x14ac:dyDescent="0.25">
      <c r="A657">
        <v>6560</v>
      </c>
      <c r="B657">
        <v>13120</v>
      </c>
      <c r="C657">
        <v>0.59915829659999997</v>
      </c>
      <c r="D657">
        <v>6.6456765999999999E-3</v>
      </c>
    </row>
    <row r="658" spans="1:4" x14ac:dyDescent="0.25">
      <c r="A658">
        <v>6570</v>
      </c>
      <c r="B658">
        <v>13140</v>
      </c>
      <c r="C658">
        <v>0.60432378720000002</v>
      </c>
      <c r="D658">
        <v>6.6665192000000002E-3</v>
      </c>
    </row>
    <row r="659" spans="1:4" x14ac:dyDescent="0.25">
      <c r="A659">
        <v>6580</v>
      </c>
      <c r="B659">
        <v>13160</v>
      </c>
      <c r="C659">
        <v>0.60609901479999995</v>
      </c>
      <c r="D659">
        <v>6.7424711999999999E-3</v>
      </c>
    </row>
    <row r="660" spans="1:4" x14ac:dyDescent="0.25">
      <c r="A660">
        <v>6590</v>
      </c>
      <c r="B660">
        <v>13180</v>
      </c>
      <c r="C660">
        <v>0.60270701499999901</v>
      </c>
      <c r="D660">
        <v>6.7378125999999899E-3</v>
      </c>
    </row>
    <row r="661" spans="1:4" x14ac:dyDescent="0.25">
      <c r="A661">
        <v>6600</v>
      </c>
      <c r="B661">
        <v>13200</v>
      </c>
      <c r="C661">
        <v>0.61311900060000002</v>
      </c>
      <c r="D661">
        <v>6.7941054000000001E-3</v>
      </c>
    </row>
    <row r="662" spans="1:4" x14ac:dyDescent="0.25">
      <c r="A662">
        <v>6610</v>
      </c>
      <c r="B662">
        <v>13220</v>
      </c>
      <c r="C662">
        <v>0.61072329179999996</v>
      </c>
      <c r="D662">
        <v>6.7440497999999996E-3</v>
      </c>
    </row>
    <row r="663" spans="1:4" x14ac:dyDescent="0.25">
      <c r="A663">
        <v>6620</v>
      </c>
      <c r="B663">
        <v>13240</v>
      </c>
      <c r="C663">
        <v>0.61426443119999996</v>
      </c>
      <c r="D663">
        <v>6.6315434000000003E-3</v>
      </c>
    </row>
    <row r="664" spans="1:4" x14ac:dyDescent="0.25">
      <c r="A664">
        <v>6630</v>
      </c>
      <c r="B664">
        <v>13260</v>
      </c>
      <c r="C664">
        <v>0.61507021159999997</v>
      </c>
      <c r="D664">
        <v>6.7519451999999997E-3</v>
      </c>
    </row>
    <row r="665" spans="1:4" x14ac:dyDescent="0.25">
      <c r="A665">
        <v>6640</v>
      </c>
      <c r="B665">
        <v>13280</v>
      </c>
      <c r="C665">
        <v>0.61551494640000004</v>
      </c>
      <c r="D665">
        <v>6.7622875999999998E-3</v>
      </c>
    </row>
    <row r="666" spans="1:4" x14ac:dyDescent="0.25">
      <c r="A666">
        <v>6650</v>
      </c>
      <c r="B666">
        <v>13300</v>
      </c>
      <c r="C666">
        <v>0.61741965440000002</v>
      </c>
      <c r="D666">
        <v>6.6818357999999904E-3</v>
      </c>
    </row>
    <row r="667" spans="1:4" x14ac:dyDescent="0.25">
      <c r="A667">
        <v>6660</v>
      </c>
      <c r="B667">
        <v>13320</v>
      </c>
      <c r="C667">
        <v>0.62156106339999995</v>
      </c>
      <c r="D667">
        <v>6.7119955999999899E-3</v>
      </c>
    </row>
    <row r="668" spans="1:4" x14ac:dyDescent="0.25">
      <c r="A668">
        <v>6670</v>
      </c>
      <c r="B668">
        <v>13340</v>
      </c>
      <c r="C668">
        <v>0.62244358519999998</v>
      </c>
      <c r="D668">
        <v>6.7482343999999998E-3</v>
      </c>
    </row>
    <row r="669" spans="1:4" x14ac:dyDescent="0.25">
      <c r="A669">
        <v>6680</v>
      </c>
      <c r="B669">
        <v>13360</v>
      </c>
      <c r="C669">
        <v>0.62493877279999999</v>
      </c>
      <c r="D669">
        <v>6.8409233999999998E-3</v>
      </c>
    </row>
    <row r="670" spans="1:4" x14ac:dyDescent="0.25">
      <c r="A670">
        <v>6690</v>
      </c>
      <c r="B670">
        <v>13380</v>
      </c>
      <c r="C670">
        <v>0.62658830980000002</v>
      </c>
      <c r="D670">
        <v>6.8609771999999999E-3</v>
      </c>
    </row>
    <row r="671" spans="1:4" x14ac:dyDescent="0.25">
      <c r="A671">
        <v>6700</v>
      </c>
      <c r="B671">
        <v>13400</v>
      </c>
      <c r="C671">
        <v>0.6312824588</v>
      </c>
      <c r="D671">
        <v>6.8549767999999999E-3</v>
      </c>
    </row>
    <row r="672" spans="1:4" x14ac:dyDescent="0.25">
      <c r="A672">
        <v>6710</v>
      </c>
      <c r="B672">
        <v>13420</v>
      </c>
      <c r="C672">
        <v>0.66892723639999996</v>
      </c>
      <c r="D672">
        <v>6.8137642E-3</v>
      </c>
    </row>
    <row r="673" spans="1:4" x14ac:dyDescent="0.25">
      <c r="A673">
        <v>6720</v>
      </c>
      <c r="B673">
        <v>13440</v>
      </c>
      <c r="C673">
        <v>0.64157870159999997</v>
      </c>
      <c r="D673">
        <v>6.7559715999999997E-3</v>
      </c>
    </row>
    <row r="674" spans="1:4" x14ac:dyDescent="0.25">
      <c r="A674">
        <v>6730</v>
      </c>
      <c r="B674">
        <v>13460</v>
      </c>
      <c r="C674">
        <v>0.63627638739999903</v>
      </c>
      <c r="D674">
        <v>6.9332181999999902E-3</v>
      </c>
    </row>
    <row r="675" spans="1:4" x14ac:dyDescent="0.25">
      <c r="A675">
        <v>6740</v>
      </c>
      <c r="B675">
        <v>13480</v>
      </c>
      <c r="C675">
        <v>0.64070960160000001</v>
      </c>
      <c r="D675">
        <v>6.8173961999999999E-3</v>
      </c>
    </row>
    <row r="676" spans="1:4" x14ac:dyDescent="0.25">
      <c r="A676">
        <v>6750</v>
      </c>
      <c r="B676">
        <v>13500</v>
      </c>
      <c r="C676">
        <v>0.64504049460000001</v>
      </c>
      <c r="D676">
        <v>6.92319099999999E-3</v>
      </c>
    </row>
    <row r="677" spans="1:4" x14ac:dyDescent="0.25">
      <c r="A677">
        <v>6760</v>
      </c>
      <c r="B677">
        <v>13520</v>
      </c>
      <c r="C677">
        <v>0.64257428179999998</v>
      </c>
      <c r="D677">
        <v>6.8923999999999999E-3</v>
      </c>
    </row>
    <row r="678" spans="1:4" x14ac:dyDescent="0.25">
      <c r="A678">
        <v>6770</v>
      </c>
      <c r="B678">
        <v>13540</v>
      </c>
      <c r="C678">
        <v>0.67828703379999999</v>
      </c>
      <c r="D678">
        <v>6.8842677999999902E-3</v>
      </c>
    </row>
    <row r="679" spans="1:4" x14ac:dyDescent="0.25">
      <c r="A679">
        <v>6780</v>
      </c>
      <c r="B679">
        <v>13560</v>
      </c>
      <c r="C679">
        <v>0.64629053540000003</v>
      </c>
      <c r="D679">
        <v>6.85189799999999E-3</v>
      </c>
    </row>
    <row r="680" spans="1:4" x14ac:dyDescent="0.25">
      <c r="A680">
        <v>6790</v>
      </c>
      <c r="B680">
        <v>13580</v>
      </c>
      <c r="C680">
        <v>0.65151816119999995</v>
      </c>
      <c r="D680">
        <v>6.8666619999999999E-3</v>
      </c>
    </row>
    <row r="681" spans="1:4" x14ac:dyDescent="0.25">
      <c r="A681">
        <v>6800</v>
      </c>
      <c r="B681">
        <v>13600</v>
      </c>
      <c r="C681">
        <v>0.65300789979999996</v>
      </c>
      <c r="D681">
        <v>6.8495294000000002E-3</v>
      </c>
    </row>
    <row r="682" spans="1:4" x14ac:dyDescent="0.25">
      <c r="A682">
        <v>6810</v>
      </c>
      <c r="B682">
        <v>13620</v>
      </c>
      <c r="C682">
        <v>0.65705219820000005</v>
      </c>
      <c r="D682">
        <v>6.9447450000000004E-3</v>
      </c>
    </row>
    <row r="683" spans="1:4" x14ac:dyDescent="0.25">
      <c r="A683">
        <v>6820</v>
      </c>
      <c r="B683">
        <v>13640</v>
      </c>
      <c r="C683">
        <v>0.65254263739999996</v>
      </c>
      <c r="D683">
        <v>6.9971688000000001E-3</v>
      </c>
    </row>
    <row r="684" spans="1:4" x14ac:dyDescent="0.25">
      <c r="A684">
        <v>6830</v>
      </c>
      <c r="B684">
        <v>13660</v>
      </c>
      <c r="C684">
        <v>0.65960217840000002</v>
      </c>
      <c r="D684">
        <v>6.8893997999999899E-3</v>
      </c>
    </row>
    <row r="685" spans="1:4" x14ac:dyDescent="0.25">
      <c r="A685">
        <v>6840</v>
      </c>
      <c r="B685">
        <v>13680</v>
      </c>
      <c r="C685">
        <v>0.65902164699999999</v>
      </c>
      <c r="D685">
        <v>6.9325074000000002E-3</v>
      </c>
    </row>
    <row r="686" spans="1:4" x14ac:dyDescent="0.25">
      <c r="A686">
        <v>6850</v>
      </c>
      <c r="B686">
        <v>13700</v>
      </c>
      <c r="C686">
        <v>0.66451012880000004</v>
      </c>
      <c r="D686">
        <v>6.9465607999999899E-3</v>
      </c>
    </row>
    <row r="687" spans="1:4" x14ac:dyDescent="0.25">
      <c r="A687">
        <v>6860</v>
      </c>
      <c r="B687">
        <v>13720</v>
      </c>
      <c r="C687">
        <v>0.69897812879999999</v>
      </c>
      <c r="D687">
        <v>7.4920378000000003E-3</v>
      </c>
    </row>
    <row r="688" spans="1:4" x14ac:dyDescent="0.25">
      <c r="A688">
        <v>6870</v>
      </c>
      <c r="B688">
        <v>13740</v>
      </c>
      <c r="C688">
        <v>0.66782436099999998</v>
      </c>
      <c r="D688">
        <v>7.0396449999999998E-3</v>
      </c>
    </row>
    <row r="689" spans="1:4" x14ac:dyDescent="0.25">
      <c r="A689">
        <v>6880</v>
      </c>
      <c r="B689">
        <v>13760</v>
      </c>
      <c r="C689">
        <v>0.66875630619999904</v>
      </c>
      <c r="D689">
        <v>6.9377179999999998E-3</v>
      </c>
    </row>
    <row r="690" spans="1:4" x14ac:dyDescent="0.25">
      <c r="A690">
        <v>6890</v>
      </c>
      <c r="B690">
        <v>13780</v>
      </c>
      <c r="C690">
        <v>0.67091034399999905</v>
      </c>
      <c r="D690">
        <v>6.9011636000000003E-3</v>
      </c>
    </row>
    <row r="691" spans="1:4" x14ac:dyDescent="0.25">
      <c r="A691">
        <v>6900</v>
      </c>
      <c r="B691">
        <v>13800</v>
      </c>
      <c r="C691">
        <v>0.673457482</v>
      </c>
      <c r="D691">
        <v>7.0319073999999997E-3</v>
      </c>
    </row>
    <row r="692" spans="1:4" x14ac:dyDescent="0.25">
      <c r="A692">
        <v>6910</v>
      </c>
      <c r="B692">
        <v>13820</v>
      </c>
      <c r="C692">
        <v>0.6782751118</v>
      </c>
      <c r="D692">
        <v>7.0731203999999997E-3</v>
      </c>
    </row>
    <row r="693" spans="1:4" x14ac:dyDescent="0.25">
      <c r="A693">
        <v>6920</v>
      </c>
      <c r="B693">
        <v>13840</v>
      </c>
      <c r="C693">
        <v>0.67874211080000002</v>
      </c>
      <c r="D693">
        <v>7.1002008000000004E-3</v>
      </c>
    </row>
    <row r="694" spans="1:4" x14ac:dyDescent="0.25">
      <c r="A694">
        <v>6930</v>
      </c>
      <c r="B694">
        <v>13860</v>
      </c>
      <c r="C694">
        <v>0.67999428360000003</v>
      </c>
      <c r="D694">
        <v>7.1465456E-3</v>
      </c>
    </row>
    <row r="695" spans="1:4" x14ac:dyDescent="0.25">
      <c r="A695">
        <v>6940</v>
      </c>
      <c r="B695">
        <v>13880</v>
      </c>
      <c r="C695">
        <v>0.67862865719999999</v>
      </c>
      <c r="D695">
        <v>7.1091219999999998E-3</v>
      </c>
    </row>
    <row r="696" spans="1:4" x14ac:dyDescent="0.25">
      <c r="A696">
        <v>6950</v>
      </c>
      <c r="B696">
        <v>13900</v>
      </c>
      <c r="C696">
        <v>0.68503518880000003</v>
      </c>
      <c r="D696">
        <v>7.0414605999999996E-3</v>
      </c>
    </row>
    <row r="697" spans="1:4" x14ac:dyDescent="0.25">
      <c r="A697">
        <v>6960</v>
      </c>
      <c r="B697">
        <v>13920</v>
      </c>
      <c r="C697">
        <v>0.69065528279999999</v>
      </c>
      <c r="D697">
        <v>7.2589725999999896E-3</v>
      </c>
    </row>
    <row r="698" spans="1:4" x14ac:dyDescent="0.25">
      <c r="A698">
        <v>6970</v>
      </c>
      <c r="B698">
        <v>13940</v>
      </c>
      <c r="C698">
        <v>0.68992640139999994</v>
      </c>
      <c r="D698">
        <v>7.0716201999999999E-3</v>
      </c>
    </row>
    <row r="699" spans="1:4" x14ac:dyDescent="0.25">
      <c r="A699">
        <v>6980</v>
      </c>
      <c r="B699">
        <v>13960</v>
      </c>
      <c r="C699">
        <v>0.70822028780000001</v>
      </c>
      <c r="D699">
        <v>8.1164662000000002E-3</v>
      </c>
    </row>
    <row r="700" spans="1:4" x14ac:dyDescent="0.25">
      <c r="A700">
        <v>6990</v>
      </c>
      <c r="B700">
        <v>13980</v>
      </c>
      <c r="C700">
        <v>0.69415181479999999</v>
      </c>
      <c r="D700">
        <v>7.1243597999999997E-3</v>
      </c>
    </row>
    <row r="701" spans="1:4" x14ac:dyDescent="0.25">
      <c r="A701">
        <v>7000</v>
      </c>
      <c r="B701">
        <v>14000</v>
      </c>
      <c r="C701">
        <v>0.69140492860000002</v>
      </c>
      <c r="D701">
        <v>7.1994431999999999E-3</v>
      </c>
    </row>
    <row r="702" spans="1:4" x14ac:dyDescent="0.25">
      <c r="A702">
        <v>7010</v>
      </c>
      <c r="B702">
        <v>14020</v>
      </c>
      <c r="C702">
        <v>0.69351862239999995</v>
      </c>
      <c r="D702">
        <v>7.1169383999999999E-3</v>
      </c>
    </row>
    <row r="703" spans="1:4" x14ac:dyDescent="0.25">
      <c r="A703">
        <v>7020</v>
      </c>
      <c r="B703">
        <v>14040</v>
      </c>
      <c r="C703">
        <v>0.69679187860000003</v>
      </c>
      <c r="D703">
        <v>7.251314E-3</v>
      </c>
    </row>
    <row r="704" spans="1:4" x14ac:dyDescent="0.25">
      <c r="A704">
        <v>7030</v>
      </c>
      <c r="B704">
        <v>14060</v>
      </c>
      <c r="C704">
        <v>0.70031628000000001</v>
      </c>
      <c r="D704">
        <v>7.1574408000000004E-3</v>
      </c>
    </row>
    <row r="705" spans="1:4" x14ac:dyDescent="0.25">
      <c r="A705">
        <v>7040</v>
      </c>
      <c r="B705">
        <v>14080</v>
      </c>
      <c r="C705">
        <v>0.69936736039999903</v>
      </c>
      <c r="D705">
        <v>7.2578673999999996E-3</v>
      </c>
    </row>
    <row r="706" spans="1:4" x14ac:dyDescent="0.25">
      <c r="A706">
        <v>7050</v>
      </c>
      <c r="B706">
        <v>14100</v>
      </c>
      <c r="C706">
        <v>0.70743100820000004</v>
      </c>
      <c r="D706">
        <v>7.2354450000000001E-3</v>
      </c>
    </row>
    <row r="707" spans="1:4" x14ac:dyDescent="0.25">
      <c r="A707">
        <v>7060</v>
      </c>
      <c r="B707">
        <v>14120</v>
      </c>
      <c r="C707">
        <v>0.70843629959999999</v>
      </c>
      <c r="D707">
        <v>7.1842842000000001E-3</v>
      </c>
    </row>
    <row r="708" spans="1:4" x14ac:dyDescent="0.25">
      <c r="A708">
        <v>7070</v>
      </c>
      <c r="B708">
        <v>14140</v>
      </c>
      <c r="C708">
        <v>0.71102338700000001</v>
      </c>
      <c r="D708">
        <v>7.2990007999999898E-3</v>
      </c>
    </row>
    <row r="709" spans="1:4" x14ac:dyDescent="0.25">
      <c r="A709">
        <v>7080</v>
      </c>
      <c r="B709">
        <v>14160</v>
      </c>
      <c r="C709">
        <v>0.71636754540000003</v>
      </c>
      <c r="D709">
        <v>7.3072118000000004E-3</v>
      </c>
    </row>
    <row r="710" spans="1:4" x14ac:dyDescent="0.25">
      <c r="A710">
        <v>7090</v>
      </c>
      <c r="B710">
        <v>14180</v>
      </c>
      <c r="C710">
        <v>0.71409642239999904</v>
      </c>
      <c r="D710">
        <v>7.2033111999999996E-3</v>
      </c>
    </row>
    <row r="711" spans="1:4" x14ac:dyDescent="0.25">
      <c r="A711">
        <v>7100</v>
      </c>
      <c r="B711">
        <v>14200</v>
      </c>
      <c r="C711">
        <v>0.71951937379999997</v>
      </c>
      <c r="D711">
        <v>7.3150283999999996E-3</v>
      </c>
    </row>
    <row r="712" spans="1:4" x14ac:dyDescent="0.25">
      <c r="A712">
        <v>7110</v>
      </c>
      <c r="B712">
        <v>14220</v>
      </c>
      <c r="C712">
        <v>0.71604265919999999</v>
      </c>
      <c r="D712">
        <v>7.2208387999999997E-3</v>
      </c>
    </row>
    <row r="713" spans="1:4" x14ac:dyDescent="0.25">
      <c r="A713">
        <v>7120</v>
      </c>
      <c r="B713">
        <v>14240</v>
      </c>
      <c r="C713">
        <v>0.72160030239999995</v>
      </c>
      <c r="D713">
        <v>7.8747955999999997E-3</v>
      </c>
    </row>
    <row r="714" spans="1:4" x14ac:dyDescent="0.25">
      <c r="A714">
        <v>7130</v>
      </c>
      <c r="B714">
        <v>14260</v>
      </c>
      <c r="C714">
        <v>0.72853541560000001</v>
      </c>
      <c r="D714">
        <v>7.3962691999999997E-3</v>
      </c>
    </row>
    <row r="715" spans="1:4" x14ac:dyDescent="0.25">
      <c r="A715">
        <v>7140</v>
      </c>
      <c r="B715">
        <v>14280</v>
      </c>
      <c r="C715">
        <v>0.72561649379999904</v>
      </c>
      <c r="D715">
        <v>7.3040539999999904E-3</v>
      </c>
    </row>
    <row r="716" spans="1:4" x14ac:dyDescent="0.25">
      <c r="A716">
        <v>7150</v>
      </c>
      <c r="B716">
        <v>14300</v>
      </c>
      <c r="C716">
        <v>0.72551985719999901</v>
      </c>
      <c r="D716">
        <v>7.3115539999999996E-3</v>
      </c>
    </row>
    <row r="717" spans="1:4" x14ac:dyDescent="0.25">
      <c r="A717">
        <v>7160</v>
      </c>
      <c r="B717">
        <v>14320</v>
      </c>
      <c r="C717">
        <v>0.76846860640000003</v>
      </c>
      <c r="D717">
        <v>7.4152178000000003E-3</v>
      </c>
    </row>
    <row r="718" spans="1:4" x14ac:dyDescent="0.25">
      <c r="A718">
        <v>7170</v>
      </c>
      <c r="B718">
        <v>14340</v>
      </c>
      <c r="C718">
        <v>0.7327569598</v>
      </c>
      <c r="D718">
        <v>7.3391083999999997E-3</v>
      </c>
    </row>
    <row r="719" spans="1:4" x14ac:dyDescent="0.25">
      <c r="A719">
        <v>7180</v>
      </c>
      <c r="B719">
        <v>14360</v>
      </c>
      <c r="C719">
        <v>0.754666595</v>
      </c>
      <c r="D719">
        <v>7.4832735999999997E-3</v>
      </c>
    </row>
    <row r="720" spans="1:4" x14ac:dyDescent="0.25">
      <c r="A720">
        <v>7190</v>
      </c>
      <c r="B720">
        <v>14380</v>
      </c>
      <c r="C720">
        <v>0.73891637320000003</v>
      </c>
      <c r="D720">
        <v>7.4722209999999898E-3</v>
      </c>
    </row>
    <row r="721" spans="1:4" x14ac:dyDescent="0.25">
      <c r="A721">
        <v>7200</v>
      </c>
      <c r="B721">
        <v>14400</v>
      </c>
      <c r="C721">
        <v>0.74539964539999903</v>
      </c>
      <c r="D721">
        <v>8.3765329999999898E-3</v>
      </c>
    </row>
    <row r="722" spans="1:4" x14ac:dyDescent="0.25">
      <c r="A722">
        <v>7210</v>
      </c>
      <c r="B722">
        <v>14420</v>
      </c>
      <c r="C722">
        <v>0.81994705479999996</v>
      </c>
      <c r="D722">
        <v>9.5537020000000007E-3</v>
      </c>
    </row>
    <row r="723" spans="1:4" x14ac:dyDescent="0.25">
      <c r="A723">
        <v>7220</v>
      </c>
      <c r="B723">
        <v>14440</v>
      </c>
      <c r="C723">
        <v>0.74818505959999904</v>
      </c>
      <c r="D723">
        <v>7.4821687999999898E-3</v>
      </c>
    </row>
    <row r="724" spans="1:4" x14ac:dyDescent="0.25">
      <c r="A724">
        <v>7230</v>
      </c>
      <c r="B724">
        <v>14460</v>
      </c>
      <c r="C724">
        <v>0.77512004579999905</v>
      </c>
      <c r="D724">
        <v>7.7699474000000003E-3</v>
      </c>
    </row>
    <row r="725" spans="1:4" x14ac:dyDescent="0.25">
      <c r="A725">
        <v>7240</v>
      </c>
      <c r="B725">
        <v>14480</v>
      </c>
      <c r="C725">
        <v>0.75177088540000003</v>
      </c>
      <c r="D725">
        <v>7.43914019999999E-3</v>
      </c>
    </row>
    <row r="726" spans="1:4" x14ac:dyDescent="0.25">
      <c r="A726">
        <v>7250</v>
      </c>
      <c r="B726">
        <v>14500</v>
      </c>
      <c r="C726">
        <v>0.84769548019999996</v>
      </c>
      <c r="D726">
        <v>8.8875871999999998E-3</v>
      </c>
    </row>
    <row r="727" spans="1:4" x14ac:dyDescent="0.25">
      <c r="A727">
        <v>7260</v>
      </c>
      <c r="B727">
        <v>14520</v>
      </c>
      <c r="C727">
        <v>0.84736948919999899</v>
      </c>
      <c r="D727">
        <v>8.1229404000000005E-3</v>
      </c>
    </row>
    <row r="728" spans="1:4" x14ac:dyDescent="0.25">
      <c r="A728">
        <v>7270</v>
      </c>
      <c r="B728">
        <v>14540</v>
      </c>
      <c r="C728">
        <v>0.76994989719999996</v>
      </c>
      <c r="D728">
        <v>8.5176987999999992E-3</v>
      </c>
    </row>
    <row r="729" spans="1:4" x14ac:dyDescent="0.25">
      <c r="A729">
        <v>7280</v>
      </c>
      <c r="B729">
        <v>14560</v>
      </c>
      <c r="C729">
        <v>0.80960375760000003</v>
      </c>
      <c r="D729">
        <v>8.1500207999999994E-3</v>
      </c>
    </row>
    <row r="730" spans="1:4" x14ac:dyDescent="0.25">
      <c r="A730">
        <v>7290</v>
      </c>
      <c r="B730">
        <v>14580</v>
      </c>
      <c r="C730">
        <v>0.77052600739999899</v>
      </c>
      <c r="D730">
        <v>7.6392821999999999E-3</v>
      </c>
    </row>
    <row r="731" spans="1:4" x14ac:dyDescent="0.25">
      <c r="A731">
        <v>7300</v>
      </c>
      <c r="B731">
        <v>14600</v>
      </c>
      <c r="C731">
        <v>0.78025237660000002</v>
      </c>
      <c r="D731">
        <v>7.9189292000000008E-3</v>
      </c>
    </row>
    <row r="732" spans="1:4" x14ac:dyDescent="0.25">
      <c r="A732">
        <v>7310</v>
      </c>
      <c r="B732">
        <v>14620</v>
      </c>
      <c r="C732">
        <v>0.80696227180000002</v>
      </c>
      <c r="D732">
        <v>7.9977227999999904E-3</v>
      </c>
    </row>
    <row r="733" spans="1:4" x14ac:dyDescent="0.25">
      <c r="A733">
        <v>7320</v>
      </c>
      <c r="B733">
        <v>14640</v>
      </c>
      <c r="C733">
        <v>0.81406120979999896</v>
      </c>
      <c r="D733">
        <v>9.4826453999999998E-3</v>
      </c>
    </row>
    <row r="734" spans="1:4" x14ac:dyDescent="0.25">
      <c r="A734">
        <v>7330</v>
      </c>
      <c r="B734">
        <v>14660</v>
      </c>
      <c r="C734">
        <v>0.81530311919999998</v>
      </c>
      <c r="D734">
        <v>8.6937608000000003E-3</v>
      </c>
    </row>
    <row r="735" spans="1:4" x14ac:dyDescent="0.25">
      <c r="A735">
        <v>7340</v>
      </c>
      <c r="B735">
        <v>14680</v>
      </c>
      <c r="C735">
        <v>0.82727021519999999</v>
      </c>
      <c r="D735">
        <v>8.0567791999999992E-3</v>
      </c>
    </row>
    <row r="736" spans="1:4" x14ac:dyDescent="0.25">
      <c r="A736">
        <v>7350</v>
      </c>
      <c r="B736">
        <v>14700</v>
      </c>
      <c r="C736">
        <v>0.82371904880000002</v>
      </c>
      <c r="D736">
        <v>8.1775748000000002E-3</v>
      </c>
    </row>
    <row r="737" spans="1:4" x14ac:dyDescent="0.25">
      <c r="A737">
        <v>7360</v>
      </c>
      <c r="B737">
        <v>14720</v>
      </c>
      <c r="C737">
        <v>0.79014817680000005</v>
      </c>
      <c r="D737">
        <v>7.7262084000000002E-3</v>
      </c>
    </row>
    <row r="738" spans="1:4" x14ac:dyDescent="0.25">
      <c r="A738">
        <v>7370</v>
      </c>
      <c r="B738">
        <v>14740</v>
      </c>
      <c r="C738">
        <v>0.83343791819999902</v>
      </c>
      <c r="D738">
        <v>8.1795488000000003E-3</v>
      </c>
    </row>
    <row r="739" spans="1:4" x14ac:dyDescent="0.25">
      <c r="A739">
        <v>7380</v>
      </c>
      <c r="B739">
        <v>14760</v>
      </c>
      <c r="C739">
        <v>0.77839914480000005</v>
      </c>
      <c r="D739">
        <v>7.7006278000000001E-3</v>
      </c>
    </row>
    <row r="740" spans="1:4" x14ac:dyDescent="0.25">
      <c r="A740">
        <v>7390</v>
      </c>
      <c r="B740">
        <v>14780</v>
      </c>
      <c r="C740">
        <v>0.78575001700000002</v>
      </c>
      <c r="D740">
        <v>7.5208552E-3</v>
      </c>
    </row>
    <row r="741" spans="1:4" x14ac:dyDescent="0.25">
      <c r="A741">
        <v>7400</v>
      </c>
      <c r="B741">
        <v>14800</v>
      </c>
      <c r="C741">
        <v>0.78769230619999997</v>
      </c>
      <c r="D741">
        <v>7.6868114000000001E-3</v>
      </c>
    </row>
    <row r="742" spans="1:4" x14ac:dyDescent="0.25">
      <c r="A742">
        <v>7410</v>
      </c>
      <c r="B742">
        <v>14820</v>
      </c>
      <c r="C742">
        <v>0.791073095</v>
      </c>
      <c r="D742">
        <v>7.7743685999999996E-3</v>
      </c>
    </row>
    <row r="743" spans="1:4" x14ac:dyDescent="0.25">
      <c r="A743">
        <v>7420</v>
      </c>
      <c r="B743">
        <v>14840</v>
      </c>
      <c r="C743">
        <v>0.80124546220000004</v>
      </c>
      <c r="D743">
        <v>8.4779853999999901E-3</v>
      </c>
    </row>
    <row r="744" spans="1:4" x14ac:dyDescent="0.25">
      <c r="A744">
        <v>7430</v>
      </c>
      <c r="B744">
        <v>14860</v>
      </c>
      <c r="C744">
        <v>0.85431075999999995</v>
      </c>
      <c r="D744">
        <v>8.3603477999999991E-3</v>
      </c>
    </row>
    <row r="745" spans="1:4" x14ac:dyDescent="0.25">
      <c r="A745">
        <v>7440</v>
      </c>
      <c r="B745">
        <v>14880</v>
      </c>
      <c r="C745">
        <v>0.8052696278</v>
      </c>
      <c r="D745">
        <v>7.6412562E-3</v>
      </c>
    </row>
    <row r="746" spans="1:4" x14ac:dyDescent="0.25">
      <c r="A746">
        <v>7450</v>
      </c>
      <c r="B746">
        <v>14900</v>
      </c>
      <c r="C746">
        <v>0.81088885379999998</v>
      </c>
      <c r="D746">
        <v>7.5465146E-3</v>
      </c>
    </row>
    <row r="747" spans="1:4" x14ac:dyDescent="0.25">
      <c r="A747">
        <v>7460</v>
      </c>
      <c r="B747">
        <v>14920</v>
      </c>
      <c r="C747">
        <v>0.80413596099999995</v>
      </c>
      <c r="D747">
        <v>7.6366773999999998E-3</v>
      </c>
    </row>
    <row r="748" spans="1:4" x14ac:dyDescent="0.25">
      <c r="A748">
        <v>7470</v>
      </c>
      <c r="B748">
        <v>14940</v>
      </c>
      <c r="C748">
        <v>0.80698682599999905</v>
      </c>
      <c r="D748">
        <v>7.7567629999999999E-3</v>
      </c>
    </row>
    <row r="749" spans="1:4" x14ac:dyDescent="0.25">
      <c r="A749">
        <v>7480</v>
      </c>
      <c r="B749">
        <v>14960</v>
      </c>
      <c r="C749">
        <v>0.81051288559999901</v>
      </c>
      <c r="D749">
        <v>7.7352087999999998E-3</v>
      </c>
    </row>
    <row r="750" spans="1:4" x14ac:dyDescent="0.25">
      <c r="A750">
        <v>7490</v>
      </c>
      <c r="B750">
        <v>14980</v>
      </c>
      <c r="C750">
        <v>0.80746045720000004</v>
      </c>
      <c r="D750">
        <v>7.7255765999999998E-3</v>
      </c>
    </row>
    <row r="751" spans="1:4" x14ac:dyDescent="0.25">
      <c r="A751">
        <v>7500</v>
      </c>
      <c r="B751">
        <v>15000</v>
      </c>
      <c r="C751">
        <v>0.81650342119999997</v>
      </c>
      <c r="D751">
        <v>7.7833691999999897E-3</v>
      </c>
    </row>
    <row r="752" spans="1:4" x14ac:dyDescent="0.25">
      <c r="A752">
        <v>7510</v>
      </c>
      <c r="B752">
        <v>15020</v>
      </c>
      <c r="C752">
        <v>0.81542778360000001</v>
      </c>
      <c r="D752">
        <v>7.7250239999999996E-3</v>
      </c>
    </row>
    <row r="753" spans="1:4" x14ac:dyDescent="0.25">
      <c r="A753">
        <v>7520</v>
      </c>
      <c r="B753">
        <v>15040</v>
      </c>
      <c r="C753">
        <v>0.81542896779999996</v>
      </c>
      <c r="D753">
        <v>7.8330298000000003E-3</v>
      </c>
    </row>
    <row r="754" spans="1:4" x14ac:dyDescent="0.25">
      <c r="A754">
        <v>7530</v>
      </c>
      <c r="B754">
        <v>15060</v>
      </c>
      <c r="C754">
        <v>0.82411191240000004</v>
      </c>
      <c r="D754">
        <v>7.7441301999999898E-3</v>
      </c>
    </row>
    <row r="755" spans="1:4" x14ac:dyDescent="0.25">
      <c r="A755">
        <v>7540</v>
      </c>
      <c r="B755">
        <v>15080</v>
      </c>
      <c r="C755">
        <v>0.82583992739999901</v>
      </c>
      <c r="D755">
        <v>8.0141450000000003E-3</v>
      </c>
    </row>
    <row r="756" spans="1:4" x14ac:dyDescent="0.25">
      <c r="A756">
        <v>7550</v>
      </c>
      <c r="B756">
        <v>15100</v>
      </c>
      <c r="C756">
        <v>0.82484245199999995</v>
      </c>
      <c r="D756">
        <v>7.8518991999999999E-3</v>
      </c>
    </row>
    <row r="757" spans="1:4" x14ac:dyDescent="0.25">
      <c r="A757">
        <v>7560</v>
      </c>
      <c r="B757">
        <v>15120</v>
      </c>
      <c r="C757">
        <v>0.83438367979999895</v>
      </c>
      <c r="D757">
        <v>7.8285297999999993E-3</v>
      </c>
    </row>
    <row r="758" spans="1:4" x14ac:dyDescent="0.25">
      <c r="A758">
        <v>7570</v>
      </c>
      <c r="B758">
        <v>15140</v>
      </c>
      <c r="C758">
        <v>0.83788194819999995</v>
      </c>
      <c r="D758">
        <v>7.8718739999999992E-3</v>
      </c>
    </row>
    <row r="759" spans="1:4" x14ac:dyDescent="0.25">
      <c r="A759">
        <v>7580</v>
      </c>
      <c r="B759">
        <v>15160</v>
      </c>
      <c r="C759">
        <v>0.83199555000000003</v>
      </c>
      <c r="D759">
        <v>7.8095812000000004E-3</v>
      </c>
    </row>
    <row r="760" spans="1:4" x14ac:dyDescent="0.25">
      <c r="A760">
        <v>7590</v>
      </c>
      <c r="B760">
        <v>15180</v>
      </c>
      <c r="C760">
        <v>0.84210072959999904</v>
      </c>
      <c r="D760">
        <v>8.7930815999999901E-3</v>
      </c>
    </row>
    <row r="761" spans="1:4" x14ac:dyDescent="0.25">
      <c r="A761">
        <v>7600</v>
      </c>
      <c r="B761">
        <v>15200</v>
      </c>
      <c r="C761">
        <v>0.84074347159999996</v>
      </c>
      <c r="D761">
        <v>8.3897175999999903E-3</v>
      </c>
    </row>
    <row r="762" spans="1:4" x14ac:dyDescent="0.25">
      <c r="A762">
        <v>7610</v>
      </c>
      <c r="B762">
        <v>15220</v>
      </c>
      <c r="C762">
        <v>0.88382335979999904</v>
      </c>
      <c r="D762">
        <v>8.7351314000000003E-3</v>
      </c>
    </row>
    <row r="763" spans="1:4" x14ac:dyDescent="0.25">
      <c r="A763">
        <v>7620</v>
      </c>
      <c r="B763">
        <v>15240</v>
      </c>
      <c r="C763">
        <v>0.89909852999999995</v>
      </c>
      <c r="D763">
        <v>8.5209358000000006E-3</v>
      </c>
    </row>
    <row r="764" spans="1:4" x14ac:dyDescent="0.25">
      <c r="A764">
        <v>7630</v>
      </c>
      <c r="B764">
        <v>15260</v>
      </c>
      <c r="C764">
        <v>0.86609026699999903</v>
      </c>
      <c r="D764">
        <v>8.3365043999999999E-3</v>
      </c>
    </row>
    <row r="765" spans="1:4" x14ac:dyDescent="0.25">
      <c r="A765">
        <v>7640</v>
      </c>
      <c r="B765">
        <v>15280</v>
      </c>
      <c r="C765">
        <v>0.92770168600000003</v>
      </c>
      <c r="D765">
        <v>9.0034087999999995E-3</v>
      </c>
    </row>
    <row r="766" spans="1:4" x14ac:dyDescent="0.25">
      <c r="A766">
        <v>7650</v>
      </c>
      <c r="B766">
        <v>15300</v>
      </c>
      <c r="C766">
        <v>0.88280954199999995</v>
      </c>
      <c r="D766">
        <v>8.7417635999999903E-3</v>
      </c>
    </row>
    <row r="767" spans="1:4" x14ac:dyDescent="0.25">
      <c r="A767">
        <v>7660</v>
      </c>
      <c r="B767">
        <v>15320</v>
      </c>
      <c r="C767">
        <v>0.86001185859999996</v>
      </c>
      <c r="D767">
        <v>8.0290667999999999E-3</v>
      </c>
    </row>
    <row r="768" spans="1:4" x14ac:dyDescent="0.25">
      <c r="A768">
        <v>7670</v>
      </c>
      <c r="B768">
        <v>15340</v>
      </c>
      <c r="C768">
        <v>0.90726789359999904</v>
      </c>
      <c r="D768">
        <v>9.2390011999999994E-3</v>
      </c>
    </row>
    <row r="769" spans="1:4" x14ac:dyDescent="0.25">
      <c r="A769">
        <v>7680</v>
      </c>
      <c r="B769">
        <v>15360</v>
      </c>
      <c r="C769">
        <v>0.89577427099999996</v>
      </c>
      <c r="D769">
        <v>8.7900029999999994E-3</v>
      </c>
    </row>
    <row r="770" spans="1:4" x14ac:dyDescent="0.25">
      <c r="A770">
        <v>7690</v>
      </c>
      <c r="B770">
        <v>15380</v>
      </c>
      <c r="C770">
        <v>0.89190958779999996</v>
      </c>
      <c r="D770">
        <v>8.3340571999999998E-3</v>
      </c>
    </row>
    <row r="771" spans="1:4" x14ac:dyDescent="0.25">
      <c r="A771">
        <v>7700</v>
      </c>
      <c r="B771">
        <v>15400</v>
      </c>
      <c r="C771">
        <v>0.87971811079999995</v>
      </c>
      <c r="D771">
        <v>8.3076873999999995E-3</v>
      </c>
    </row>
    <row r="772" spans="1:4" x14ac:dyDescent="0.25">
      <c r="A772">
        <v>7710</v>
      </c>
      <c r="B772">
        <v>15420</v>
      </c>
      <c r="C772">
        <v>0.8668401496</v>
      </c>
      <c r="D772">
        <v>8.0250401999999998E-3</v>
      </c>
    </row>
    <row r="773" spans="1:4" x14ac:dyDescent="0.25">
      <c r="A773">
        <v>7720</v>
      </c>
      <c r="B773">
        <v>15440</v>
      </c>
      <c r="C773">
        <v>0.93280125160000005</v>
      </c>
      <c r="D773">
        <v>8.0330142000000007E-3</v>
      </c>
    </row>
    <row r="774" spans="1:4" x14ac:dyDescent="0.25">
      <c r="A774">
        <v>7730</v>
      </c>
      <c r="B774">
        <v>15460</v>
      </c>
      <c r="C774">
        <v>0.87382823899999995</v>
      </c>
      <c r="D774">
        <v>7.9578523999999998E-3</v>
      </c>
    </row>
    <row r="775" spans="1:4" x14ac:dyDescent="0.25">
      <c r="A775">
        <v>7740</v>
      </c>
      <c r="B775">
        <v>15480</v>
      </c>
      <c r="C775">
        <v>0.87375086639999999</v>
      </c>
      <c r="D775">
        <v>8.1935229999999994E-3</v>
      </c>
    </row>
    <row r="776" spans="1:4" x14ac:dyDescent="0.25">
      <c r="A776">
        <v>7750</v>
      </c>
      <c r="B776">
        <v>15500</v>
      </c>
      <c r="C776">
        <v>0.87705365079999997</v>
      </c>
      <c r="D776">
        <v>8.7898452000000002E-3</v>
      </c>
    </row>
    <row r="777" spans="1:4" x14ac:dyDescent="0.25">
      <c r="A777">
        <v>7760</v>
      </c>
      <c r="B777">
        <v>15520</v>
      </c>
      <c r="C777">
        <v>0.88276967119999905</v>
      </c>
      <c r="D777">
        <v>7.9640894000000007E-3</v>
      </c>
    </row>
    <row r="778" spans="1:4" x14ac:dyDescent="0.25">
      <c r="A778">
        <v>7770</v>
      </c>
      <c r="B778">
        <v>15540</v>
      </c>
      <c r="C778">
        <v>0.87848401759999994</v>
      </c>
      <c r="D778">
        <v>8.3714015999999999E-3</v>
      </c>
    </row>
    <row r="779" spans="1:4" x14ac:dyDescent="0.25">
      <c r="A779">
        <v>7780</v>
      </c>
      <c r="B779">
        <v>15560</v>
      </c>
      <c r="C779">
        <v>0.884564557999999</v>
      </c>
      <c r="D779">
        <v>8.1078605999999904E-3</v>
      </c>
    </row>
    <row r="780" spans="1:4" x14ac:dyDescent="0.25">
      <c r="A780">
        <v>7790</v>
      </c>
      <c r="B780">
        <v>15580</v>
      </c>
      <c r="C780">
        <v>0.9112789536</v>
      </c>
      <c r="D780">
        <v>8.3279779999999998E-3</v>
      </c>
    </row>
    <row r="781" spans="1:4" x14ac:dyDescent="0.25">
      <c r="A781">
        <v>7800</v>
      </c>
      <c r="B781">
        <v>15600</v>
      </c>
      <c r="C781">
        <v>0.88863688419999998</v>
      </c>
      <c r="D781">
        <v>8.2915023999999993E-3</v>
      </c>
    </row>
    <row r="782" spans="1:4" x14ac:dyDescent="0.25">
      <c r="A782">
        <v>7810</v>
      </c>
      <c r="B782">
        <v>15620</v>
      </c>
      <c r="C782">
        <v>0.89004419700000004</v>
      </c>
      <c r="D782">
        <v>8.1894175999999898E-3</v>
      </c>
    </row>
    <row r="783" spans="1:4" x14ac:dyDescent="0.25">
      <c r="A783">
        <v>7820</v>
      </c>
      <c r="B783">
        <v>15640</v>
      </c>
      <c r="C783">
        <v>0.89388693199999902</v>
      </c>
      <c r="D783">
        <v>8.0523573999999997E-3</v>
      </c>
    </row>
    <row r="784" spans="1:4" x14ac:dyDescent="0.25">
      <c r="A784">
        <v>7830</v>
      </c>
      <c r="B784">
        <v>15660</v>
      </c>
      <c r="C784">
        <v>0.89419144839999998</v>
      </c>
      <c r="D784">
        <v>8.6459954000000002E-3</v>
      </c>
    </row>
    <row r="785" spans="1:4" x14ac:dyDescent="0.25">
      <c r="A785">
        <v>7840</v>
      </c>
      <c r="B785">
        <v>15680</v>
      </c>
      <c r="C785">
        <v>0.89442877699999901</v>
      </c>
      <c r="D785">
        <v>8.1953393999999909E-3</v>
      </c>
    </row>
    <row r="786" spans="1:4" x14ac:dyDescent="0.25">
      <c r="A786">
        <v>7850</v>
      </c>
      <c r="B786">
        <v>15700</v>
      </c>
      <c r="C786">
        <v>0.90127743779999903</v>
      </c>
      <c r="D786">
        <v>8.111966E-3</v>
      </c>
    </row>
    <row r="787" spans="1:4" x14ac:dyDescent="0.25">
      <c r="A787">
        <v>7860</v>
      </c>
      <c r="B787">
        <v>15720</v>
      </c>
      <c r="C787">
        <v>0.9104489348</v>
      </c>
      <c r="D787">
        <v>8.1654164000000001E-3</v>
      </c>
    </row>
    <row r="788" spans="1:4" x14ac:dyDescent="0.25">
      <c r="A788">
        <v>7870</v>
      </c>
      <c r="B788">
        <v>15740</v>
      </c>
      <c r="C788">
        <v>0.92247548159999904</v>
      </c>
      <c r="D788">
        <v>8.5197511999999895E-3</v>
      </c>
    </row>
    <row r="789" spans="1:4" x14ac:dyDescent="0.25">
      <c r="A789">
        <v>7880</v>
      </c>
      <c r="B789">
        <v>15760</v>
      </c>
      <c r="C789">
        <v>0.91094775159999997</v>
      </c>
      <c r="D789">
        <v>8.3562419999999998E-3</v>
      </c>
    </row>
    <row r="790" spans="1:4" x14ac:dyDescent="0.25">
      <c r="A790">
        <v>7890</v>
      </c>
      <c r="B790">
        <v>15780</v>
      </c>
      <c r="C790">
        <v>0.90861536199999904</v>
      </c>
      <c r="D790">
        <v>8.2195767999999995E-3</v>
      </c>
    </row>
    <row r="791" spans="1:4" x14ac:dyDescent="0.25">
      <c r="A791">
        <v>7900</v>
      </c>
      <c r="B791">
        <v>15800</v>
      </c>
      <c r="C791">
        <v>0.91336588259999996</v>
      </c>
      <c r="D791">
        <v>8.1688904E-3</v>
      </c>
    </row>
    <row r="792" spans="1:4" x14ac:dyDescent="0.25">
      <c r="A792">
        <v>7910</v>
      </c>
      <c r="B792">
        <v>15820</v>
      </c>
      <c r="C792">
        <v>0.91488609620000005</v>
      </c>
      <c r="D792">
        <v>8.3206358000000001E-3</v>
      </c>
    </row>
    <row r="793" spans="1:4" x14ac:dyDescent="0.25">
      <c r="A793">
        <v>7920</v>
      </c>
      <c r="B793">
        <v>15840</v>
      </c>
      <c r="C793">
        <v>0.92127423200000003</v>
      </c>
      <c r="D793">
        <v>8.2394731999999998E-3</v>
      </c>
    </row>
    <row r="794" spans="1:4" x14ac:dyDescent="0.25">
      <c r="A794">
        <v>7930</v>
      </c>
      <c r="B794">
        <v>15860</v>
      </c>
      <c r="C794">
        <v>1.0018124929999901</v>
      </c>
      <c r="D794">
        <v>8.6393630000000006E-3</v>
      </c>
    </row>
    <row r="795" spans="1:4" x14ac:dyDescent="0.25">
      <c r="A795">
        <v>7940</v>
      </c>
      <c r="B795">
        <v>15880</v>
      </c>
      <c r="C795">
        <v>0.9213949494</v>
      </c>
      <c r="D795">
        <v>8.1605211999999996E-3</v>
      </c>
    </row>
    <row r="796" spans="1:4" x14ac:dyDescent="0.25">
      <c r="A796">
        <v>7950</v>
      </c>
      <c r="B796">
        <v>15900</v>
      </c>
      <c r="C796">
        <v>0.92666970900000001</v>
      </c>
      <c r="D796">
        <v>8.2093923999999995E-3</v>
      </c>
    </row>
    <row r="797" spans="1:4" x14ac:dyDescent="0.25">
      <c r="A797">
        <v>7960</v>
      </c>
      <c r="B797">
        <v>15920</v>
      </c>
      <c r="C797">
        <v>0.93628617739999997</v>
      </c>
      <c r="D797">
        <v>8.3439259999999894E-3</v>
      </c>
    </row>
    <row r="798" spans="1:4" x14ac:dyDescent="0.25">
      <c r="A798">
        <v>7970</v>
      </c>
      <c r="B798">
        <v>15940</v>
      </c>
      <c r="C798">
        <v>0.93174645759999997</v>
      </c>
      <c r="D798">
        <v>8.3430576000000003E-3</v>
      </c>
    </row>
    <row r="799" spans="1:4" x14ac:dyDescent="0.25">
      <c r="A799">
        <v>7980</v>
      </c>
      <c r="B799">
        <v>15960</v>
      </c>
      <c r="C799">
        <v>0.937848236</v>
      </c>
      <c r="D799">
        <v>8.3041346000000005E-3</v>
      </c>
    </row>
    <row r="800" spans="1:4" x14ac:dyDescent="0.25">
      <c r="A800">
        <v>7990</v>
      </c>
      <c r="B800">
        <v>15980</v>
      </c>
      <c r="C800">
        <v>0.94416278899999995</v>
      </c>
      <c r="D800">
        <v>8.9645650000000007E-3</v>
      </c>
    </row>
    <row r="801" spans="1:4" x14ac:dyDescent="0.25">
      <c r="A801">
        <v>8000</v>
      </c>
      <c r="B801">
        <v>16000</v>
      </c>
      <c r="C801">
        <v>0.93909377719999998</v>
      </c>
      <c r="D801">
        <v>8.3837966E-3</v>
      </c>
    </row>
    <row r="802" spans="1:4" x14ac:dyDescent="0.25">
      <c r="A802">
        <v>8010</v>
      </c>
      <c r="B802">
        <v>16020</v>
      </c>
      <c r="C802">
        <v>0.94293974899999999</v>
      </c>
      <c r="D802">
        <v>8.3207139999999999E-3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E7" workbookViewId="0">
      <selection activeCell="M22" sqref="M22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20</v>
      </c>
      <c r="C2" s="1">
        <v>6.3082380000000003E-4</v>
      </c>
      <c r="D2" s="1">
        <v>2.420658E-4</v>
      </c>
    </row>
    <row r="3" spans="1:4" x14ac:dyDescent="0.25">
      <c r="A3">
        <v>110</v>
      </c>
      <c r="B3">
        <v>220</v>
      </c>
      <c r="C3">
        <v>4.14164559999999E-3</v>
      </c>
      <c r="D3">
        <v>1.5317408E-3</v>
      </c>
    </row>
    <row r="4" spans="1:4" x14ac:dyDescent="0.25">
      <c r="A4">
        <v>210</v>
      </c>
      <c r="B4">
        <v>420</v>
      </c>
      <c r="C4">
        <v>2.2573856E-3</v>
      </c>
      <c r="D4" s="1">
        <v>9.30761E-4</v>
      </c>
    </row>
    <row r="5" spans="1:4" x14ac:dyDescent="0.25">
      <c r="A5">
        <v>310</v>
      </c>
      <c r="B5">
        <v>620</v>
      </c>
      <c r="C5">
        <v>1.0078178000000001E-3</v>
      </c>
      <c r="D5">
        <v>1.2924385999999999E-3</v>
      </c>
    </row>
    <row r="6" spans="1:4" x14ac:dyDescent="0.25">
      <c r="A6">
        <v>410</v>
      </c>
      <c r="B6">
        <v>820</v>
      </c>
      <c r="C6">
        <v>1.2984387999999999E-3</v>
      </c>
      <c r="D6">
        <v>1.4703168E-3</v>
      </c>
    </row>
    <row r="7" spans="1:4" x14ac:dyDescent="0.25">
      <c r="A7">
        <v>510</v>
      </c>
      <c r="B7">
        <v>1020</v>
      </c>
      <c r="C7">
        <v>1.9847655999999901E-3</v>
      </c>
      <c r="D7">
        <v>1.6322462E-3</v>
      </c>
    </row>
    <row r="8" spans="1:4" x14ac:dyDescent="0.25">
      <c r="A8">
        <v>610</v>
      </c>
      <c r="B8">
        <v>1220</v>
      </c>
      <c r="C8">
        <v>3.1994367999999998E-3</v>
      </c>
      <c r="D8">
        <v>1.5945073999999999E-3</v>
      </c>
    </row>
    <row r="9" spans="1:4" x14ac:dyDescent="0.25">
      <c r="A9">
        <v>710</v>
      </c>
      <c r="B9">
        <v>1420</v>
      </c>
      <c r="C9">
        <v>3.7727046000000002E-3</v>
      </c>
      <c r="D9">
        <v>1.0455566E-3</v>
      </c>
    </row>
    <row r="10" spans="1:4" x14ac:dyDescent="0.25">
      <c r="A10">
        <v>810</v>
      </c>
      <c r="B10">
        <v>1620</v>
      </c>
      <c r="C10">
        <v>5.0839331999999997E-3</v>
      </c>
      <c r="D10">
        <v>1.1664314E-3</v>
      </c>
    </row>
    <row r="11" spans="1:4" x14ac:dyDescent="0.25">
      <c r="A11">
        <v>910</v>
      </c>
      <c r="B11">
        <v>1820</v>
      </c>
      <c r="C11">
        <v>5.8500801999999998E-3</v>
      </c>
      <c r="D11">
        <v>1.2873067999999901E-3</v>
      </c>
    </row>
    <row r="12" spans="1:4" x14ac:dyDescent="0.25">
      <c r="A12">
        <v>1010</v>
      </c>
      <c r="B12">
        <v>2020</v>
      </c>
      <c r="C12">
        <v>6.0080623999999999E-3</v>
      </c>
      <c r="D12" s="1">
        <v>5.7484680000000001E-4</v>
      </c>
    </row>
    <row r="13" spans="1:4" x14ac:dyDescent="0.25">
      <c r="A13">
        <v>1110</v>
      </c>
      <c r="B13">
        <v>2220</v>
      </c>
      <c r="C13">
        <v>6.4731665999999896E-3</v>
      </c>
      <c r="D13" s="1">
        <v>6.5506159999999996E-4</v>
      </c>
    </row>
    <row r="14" spans="1:4" x14ac:dyDescent="0.25">
      <c r="A14">
        <v>1210</v>
      </c>
      <c r="B14">
        <v>2420</v>
      </c>
      <c r="C14">
        <v>1.06204178E-2</v>
      </c>
      <c r="D14" s="1">
        <v>9.0368060000000001E-4</v>
      </c>
    </row>
    <row r="15" spans="1:4" x14ac:dyDescent="0.25">
      <c r="A15">
        <v>1310</v>
      </c>
      <c r="B15">
        <v>2620</v>
      </c>
      <c r="C15">
        <v>1.2450358999999999E-2</v>
      </c>
      <c r="D15">
        <v>1.1093499999999901E-3</v>
      </c>
    </row>
    <row r="16" spans="1:4" x14ac:dyDescent="0.25">
      <c r="A16">
        <v>1410</v>
      </c>
      <c r="B16">
        <v>2820</v>
      </c>
      <c r="C16">
        <v>1.49664694E-2</v>
      </c>
      <c r="D16">
        <v>1.1390354E-3</v>
      </c>
    </row>
    <row r="17" spans="1:4" x14ac:dyDescent="0.25">
      <c r="A17">
        <v>1510</v>
      </c>
      <c r="B17">
        <v>3020</v>
      </c>
      <c r="C17">
        <v>1.7205617399999901E-2</v>
      </c>
      <c r="D17">
        <v>1.3284405999999999E-3</v>
      </c>
    </row>
    <row r="18" spans="1:4" x14ac:dyDescent="0.25">
      <c r="A18">
        <v>1610</v>
      </c>
      <c r="B18">
        <v>3220</v>
      </c>
      <c r="C18">
        <v>2.0913028399999999E-2</v>
      </c>
      <c r="D18">
        <v>1.3147027999999999E-3</v>
      </c>
    </row>
    <row r="19" spans="1:4" x14ac:dyDescent="0.25">
      <c r="A19">
        <v>1710</v>
      </c>
      <c r="B19">
        <v>3420</v>
      </c>
      <c r="C19">
        <v>2.32220484E-2</v>
      </c>
      <c r="D19">
        <v>1.3951543999999999E-3</v>
      </c>
    </row>
    <row r="20" spans="1:4" x14ac:dyDescent="0.25">
      <c r="A20">
        <v>1810</v>
      </c>
      <c r="B20">
        <v>3620</v>
      </c>
      <c r="C20">
        <v>2.60910717999999E-2</v>
      </c>
      <c r="D20">
        <v>1.65474759999999E-3</v>
      </c>
    </row>
    <row r="21" spans="1:4" x14ac:dyDescent="0.25">
      <c r="A21">
        <v>1910</v>
      </c>
      <c r="B21">
        <v>3820</v>
      </c>
      <c r="C21">
        <v>2.9396304200000001E-2</v>
      </c>
      <c r="D21">
        <v>1.6337465999999999E-3</v>
      </c>
    </row>
    <row r="22" spans="1:4" x14ac:dyDescent="0.25">
      <c r="A22">
        <v>2010</v>
      </c>
      <c r="B22">
        <v>4020</v>
      </c>
      <c r="C22">
        <v>3.2518999799999997E-2</v>
      </c>
      <c r="D22">
        <v>1.7783858E-3</v>
      </c>
    </row>
    <row r="23" spans="1:4" x14ac:dyDescent="0.25">
      <c r="A23">
        <v>2110</v>
      </c>
      <c r="B23">
        <v>4220</v>
      </c>
      <c r="C23">
        <v>3.7691832599999898E-2</v>
      </c>
      <c r="D23">
        <v>1.7804385999999901E-3</v>
      </c>
    </row>
    <row r="24" spans="1:4" x14ac:dyDescent="0.25">
      <c r="A24">
        <v>2210</v>
      </c>
      <c r="B24">
        <v>4420</v>
      </c>
      <c r="C24">
        <v>4.0244102800000001E-2</v>
      </c>
      <c r="D24">
        <v>1.9471056E-3</v>
      </c>
    </row>
    <row r="25" spans="1:4" x14ac:dyDescent="0.25">
      <c r="A25">
        <v>2310</v>
      </c>
      <c r="B25">
        <v>4620</v>
      </c>
      <c r="C25">
        <v>4.3664209199999901E-2</v>
      </c>
      <c r="D25">
        <v>2.02187299999999E-3</v>
      </c>
    </row>
    <row r="26" spans="1:4" x14ac:dyDescent="0.25">
      <c r="A26">
        <v>2410</v>
      </c>
      <c r="B26">
        <v>4820</v>
      </c>
      <c r="C26">
        <v>4.9033789799999901E-2</v>
      </c>
      <c r="D26">
        <v>2.0780861999999999E-3</v>
      </c>
    </row>
    <row r="27" spans="1:4" x14ac:dyDescent="0.25">
      <c r="A27">
        <v>2510</v>
      </c>
      <c r="B27">
        <v>5020</v>
      </c>
      <c r="C27">
        <v>5.4946715599999897E-2</v>
      </c>
      <c r="D27">
        <v>2.2329104E-3</v>
      </c>
    </row>
    <row r="28" spans="1:4" x14ac:dyDescent="0.25">
      <c r="A28">
        <v>2610</v>
      </c>
      <c r="B28">
        <v>5220</v>
      </c>
      <c r="C28">
        <v>6.0105337199999997E-2</v>
      </c>
      <c r="D28">
        <v>2.2765709999999998E-3</v>
      </c>
    </row>
    <row r="29" spans="1:4" x14ac:dyDescent="0.25">
      <c r="A29">
        <v>2710</v>
      </c>
      <c r="B29">
        <v>5420</v>
      </c>
      <c r="C29">
        <v>6.5668586000000001E-2</v>
      </c>
      <c r="D29">
        <v>2.4258686000000001E-3</v>
      </c>
    </row>
    <row r="30" spans="1:4" x14ac:dyDescent="0.25">
      <c r="A30">
        <v>2810</v>
      </c>
      <c r="B30">
        <v>5620</v>
      </c>
      <c r="C30">
        <v>7.0180278200000001E-2</v>
      </c>
      <c r="D30">
        <v>2.5056885999999901E-3</v>
      </c>
    </row>
    <row r="31" spans="1:4" x14ac:dyDescent="0.25">
      <c r="A31">
        <v>2910</v>
      </c>
      <c r="B31">
        <v>5820</v>
      </c>
      <c r="C31">
        <v>8.1463573999999997E-2</v>
      </c>
      <c r="D31">
        <v>2.9511337999999902E-3</v>
      </c>
    </row>
    <row r="32" spans="1:4" x14ac:dyDescent="0.25">
      <c r="A32">
        <v>3010</v>
      </c>
      <c r="B32">
        <v>6020</v>
      </c>
      <c r="C32">
        <v>8.4966974400000006E-2</v>
      </c>
      <c r="D32">
        <v>2.7320425999999998E-3</v>
      </c>
    </row>
    <row r="33" spans="1:4" x14ac:dyDescent="0.25">
      <c r="A33">
        <v>3110</v>
      </c>
      <c r="B33">
        <v>6220</v>
      </c>
      <c r="C33">
        <v>9.0701153800000003E-2</v>
      </c>
      <c r="D33">
        <v>2.9067630000000001E-3</v>
      </c>
    </row>
    <row r="34" spans="1:4" x14ac:dyDescent="0.25">
      <c r="A34">
        <v>3210</v>
      </c>
      <c r="B34">
        <v>6420</v>
      </c>
      <c r="C34">
        <v>9.7708112400000005E-2</v>
      </c>
      <c r="D34">
        <v>2.9545283999999998E-3</v>
      </c>
    </row>
    <row r="35" spans="1:4" x14ac:dyDescent="0.25">
      <c r="A35">
        <v>3310</v>
      </c>
      <c r="B35">
        <v>6620</v>
      </c>
      <c r="C35">
        <v>0.1047422306</v>
      </c>
      <c r="D35">
        <v>3.1133004E-3</v>
      </c>
    </row>
    <row r="36" spans="1:4" x14ac:dyDescent="0.25">
      <c r="A36">
        <v>3410</v>
      </c>
      <c r="B36">
        <v>6820</v>
      </c>
      <c r="C36">
        <v>0.1113536418</v>
      </c>
      <c r="D36">
        <v>3.1230906E-3</v>
      </c>
    </row>
    <row r="37" spans="1:4" x14ac:dyDescent="0.25">
      <c r="A37">
        <v>3510</v>
      </c>
      <c r="B37">
        <v>7020</v>
      </c>
      <c r="C37">
        <v>0.12047642560000001</v>
      </c>
      <c r="D37">
        <v>3.2074897999999998E-3</v>
      </c>
    </row>
    <row r="38" spans="1:4" x14ac:dyDescent="0.25">
      <c r="A38">
        <v>3610</v>
      </c>
      <c r="B38">
        <v>7220</v>
      </c>
      <c r="C38">
        <v>0.12920910999999999</v>
      </c>
      <c r="D38">
        <v>3.3188115999999998E-3</v>
      </c>
    </row>
    <row r="39" spans="1:4" x14ac:dyDescent="0.25">
      <c r="A39">
        <v>3710</v>
      </c>
      <c r="B39">
        <v>7420</v>
      </c>
      <c r="C39">
        <v>0.1371656202</v>
      </c>
      <c r="D39">
        <v>3.4220803999999998E-3</v>
      </c>
    </row>
    <row r="40" spans="1:4" x14ac:dyDescent="0.25">
      <c r="A40">
        <v>3810</v>
      </c>
      <c r="B40">
        <v>7620</v>
      </c>
      <c r="C40">
        <v>0.1456681598</v>
      </c>
      <c r="D40">
        <v>3.7276228000000002E-3</v>
      </c>
    </row>
    <row r="41" spans="1:4" x14ac:dyDescent="0.25">
      <c r="A41">
        <v>3910</v>
      </c>
      <c r="B41">
        <v>7820</v>
      </c>
      <c r="C41">
        <v>0.15473173000000001</v>
      </c>
      <c r="D41">
        <v>3.6590933999999901E-3</v>
      </c>
    </row>
    <row r="42" spans="1:4" x14ac:dyDescent="0.25">
      <c r="A42">
        <v>4010</v>
      </c>
      <c r="B42">
        <v>8020</v>
      </c>
      <c r="C42">
        <v>0.16398802160000001</v>
      </c>
      <c r="D42">
        <v>3.756204E-3</v>
      </c>
    </row>
    <row r="43" spans="1:4" x14ac:dyDescent="0.25">
      <c r="A43">
        <v>4110</v>
      </c>
      <c r="B43">
        <v>8220</v>
      </c>
      <c r="C43">
        <v>0.1738891108</v>
      </c>
      <c r="D43">
        <v>3.8856056000000001E-3</v>
      </c>
    </row>
    <row r="44" spans="1:4" x14ac:dyDescent="0.25">
      <c r="A44">
        <v>4210</v>
      </c>
      <c r="B44">
        <v>8420</v>
      </c>
      <c r="C44">
        <v>0.20375675639999899</v>
      </c>
      <c r="D44">
        <v>4.4976389999999899E-3</v>
      </c>
    </row>
    <row r="45" spans="1:4" x14ac:dyDescent="0.25">
      <c r="A45">
        <v>4310</v>
      </c>
      <c r="B45">
        <v>8620</v>
      </c>
      <c r="C45">
        <v>0.19475516279999999</v>
      </c>
      <c r="D45">
        <v>4.1627256000000001E-3</v>
      </c>
    </row>
    <row r="46" spans="1:4" x14ac:dyDescent="0.25">
      <c r="A46">
        <v>4410</v>
      </c>
      <c r="B46">
        <v>8820</v>
      </c>
      <c r="C46">
        <v>0.2052845496</v>
      </c>
      <c r="D46">
        <v>4.2196496E-3</v>
      </c>
    </row>
    <row r="47" spans="1:4" x14ac:dyDescent="0.25">
      <c r="A47">
        <v>4510</v>
      </c>
      <c r="B47">
        <v>9020</v>
      </c>
      <c r="C47">
        <v>0.21416613639999901</v>
      </c>
      <c r="D47">
        <v>4.2528886E-3</v>
      </c>
    </row>
    <row r="48" spans="1:4" x14ac:dyDescent="0.25">
      <c r="A48">
        <v>4610</v>
      </c>
      <c r="B48">
        <v>9220</v>
      </c>
      <c r="C48">
        <v>0.22868660759999901</v>
      </c>
      <c r="D48">
        <v>4.5465884E-3</v>
      </c>
    </row>
    <row r="49" spans="1:4" x14ac:dyDescent="0.25">
      <c r="A49">
        <v>4710</v>
      </c>
      <c r="B49">
        <v>9420</v>
      </c>
      <c r="C49">
        <v>0.236637749199999</v>
      </c>
      <c r="D49">
        <v>4.5296138000000003E-3</v>
      </c>
    </row>
    <row r="50" spans="1:4" x14ac:dyDescent="0.25">
      <c r="A50">
        <v>4810</v>
      </c>
      <c r="B50">
        <v>9620</v>
      </c>
      <c r="C50">
        <v>0.2491597176</v>
      </c>
      <c r="D50">
        <v>4.6340673999999997E-3</v>
      </c>
    </row>
    <row r="51" spans="1:4" x14ac:dyDescent="0.25">
      <c r="A51">
        <v>4910</v>
      </c>
      <c r="B51">
        <v>9820</v>
      </c>
      <c r="C51">
        <v>0.2615649954</v>
      </c>
      <c r="D51">
        <v>4.7372569999999999E-3</v>
      </c>
    </row>
    <row r="52" spans="1:4" x14ac:dyDescent="0.25">
      <c r="A52">
        <v>5010</v>
      </c>
      <c r="B52">
        <v>10020</v>
      </c>
      <c r="C52">
        <v>0.27201779879999999</v>
      </c>
      <c r="D52">
        <v>4.8728955999999997E-3</v>
      </c>
    </row>
    <row r="53" spans="1:4" x14ac:dyDescent="0.25">
      <c r="A53">
        <v>5110</v>
      </c>
      <c r="B53">
        <v>10220</v>
      </c>
      <c r="C53">
        <v>0.28349973719999999</v>
      </c>
      <c r="D53">
        <v>5.1391997999999999E-3</v>
      </c>
    </row>
    <row r="54" spans="1:4" x14ac:dyDescent="0.25">
      <c r="A54">
        <v>5210</v>
      </c>
      <c r="B54">
        <v>10420</v>
      </c>
      <c r="C54">
        <v>0.29740509599999998</v>
      </c>
      <c r="D54">
        <v>5.1362784000000003E-3</v>
      </c>
    </row>
    <row r="55" spans="1:4" x14ac:dyDescent="0.25">
      <c r="A55">
        <v>5310</v>
      </c>
      <c r="B55">
        <v>10620</v>
      </c>
      <c r="C55">
        <v>0.31134014119999998</v>
      </c>
      <c r="D55">
        <v>5.1924129999999999E-3</v>
      </c>
    </row>
    <row r="56" spans="1:4" x14ac:dyDescent="0.25">
      <c r="A56">
        <v>5410</v>
      </c>
      <c r="B56">
        <v>10820</v>
      </c>
      <c r="C56">
        <v>0.32466567940000002</v>
      </c>
      <c r="D56">
        <v>5.33136799999999E-3</v>
      </c>
    </row>
    <row r="57" spans="1:4" x14ac:dyDescent="0.25">
      <c r="A57">
        <v>5510</v>
      </c>
      <c r="B57">
        <v>11020</v>
      </c>
      <c r="C57">
        <v>0.33831570859999999</v>
      </c>
      <c r="D57">
        <v>5.6184362000000002E-3</v>
      </c>
    </row>
    <row r="58" spans="1:4" x14ac:dyDescent="0.25">
      <c r="A58">
        <v>5610</v>
      </c>
      <c r="B58">
        <v>11220</v>
      </c>
      <c r="C58">
        <v>0.35322706980000002</v>
      </c>
      <c r="D58">
        <v>5.5499849999999899E-3</v>
      </c>
    </row>
    <row r="59" spans="1:4" x14ac:dyDescent="0.25">
      <c r="A59">
        <v>5710</v>
      </c>
      <c r="B59">
        <v>11420</v>
      </c>
      <c r="C59">
        <v>0.36815414219999998</v>
      </c>
      <c r="D59">
        <v>5.7929983999999999E-3</v>
      </c>
    </row>
    <row r="60" spans="1:4" x14ac:dyDescent="0.25">
      <c r="A60">
        <v>5810</v>
      </c>
      <c r="B60">
        <v>11620</v>
      </c>
      <c r="C60">
        <v>0.38201197240000001</v>
      </c>
      <c r="D60">
        <v>5.7527329999999899E-3</v>
      </c>
    </row>
    <row r="61" spans="1:4" x14ac:dyDescent="0.25">
      <c r="A61">
        <v>5910</v>
      </c>
      <c r="B61">
        <v>11820</v>
      </c>
      <c r="C61">
        <v>0.39704247119999903</v>
      </c>
      <c r="D61">
        <v>5.8773185999999996E-3</v>
      </c>
    </row>
    <row r="62" spans="1:4" x14ac:dyDescent="0.25">
      <c r="A62">
        <v>6010</v>
      </c>
      <c r="B62">
        <v>12020</v>
      </c>
      <c r="C62">
        <v>0.41469440199999902</v>
      </c>
      <c r="D62">
        <v>6.0293007999999999E-3</v>
      </c>
    </row>
    <row r="63" spans="1:4" x14ac:dyDescent="0.25">
      <c r="A63">
        <v>6110</v>
      </c>
      <c r="B63">
        <v>12220</v>
      </c>
      <c r="C63">
        <v>0.43326690880000002</v>
      </c>
      <c r="D63">
        <v>6.1402278000000001E-3</v>
      </c>
    </row>
    <row r="64" spans="1:4" x14ac:dyDescent="0.25">
      <c r="A64">
        <v>6210</v>
      </c>
      <c r="B64">
        <v>12420</v>
      </c>
      <c r="C64">
        <v>0.44519547599999998</v>
      </c>
      <c r="D64">
        <v>6.2188634E-3</v>
      </c>
    </row>
    <row r="65" spans="1:4" x14ac:dyDescent="0.25">
      <c r="A65">
        <v>6310</v>
      </c>
      <c r="B65">
        <v>12620</v>
      </c>
      <c r="C65">
        <v>0.46400539059999901</v>
      </c>
      <c r="D65">
        <v>6.2596815999999998E-3</v>
      </c>
    </row>
    <row r="66" spans="1:4" x14ac:dyDescent="0.25">
      <c r="A66">
        <v>6410</v>
      </c>
      <c r="B66">
        <v>12820</v>
      </c>
      <c r="C66">
        <v>0.478877671</v>
      </c>
      <c r="D66">
        <v>6.4353487999999999E-3</v>
      </c>
    </row>
    <row r="67" spans="1:4" x14ac:dyDescent="0.25">
      <c r="A67">
        <v>6510</v>
      </c>
      <c r="B67">
        <v>13020</v>
      </c>
      <c r="C67">
        <v>0.49542917319999902</v>
      </c>
      <c r="D67">
        <v>6.6581503999999904E-3</v>
      </c>
    </row>
    <row r="68" spans="1:4" x14ac:dyDescent="0.25">
      <c r="A68">
        <v>6610</v>
      </c>
      <c r="B68">
        <v>13220</v>
      </c>
      <c r="C68">
        <v>0.51588104499999998</v>
      </c>
      <c r="D68">
        <v>6.7824994000000001E-3</v>
      </c>
    </row>
    <row r="69" spans="1:4" x14ac:dyDescent="0.25">
      <c r="A69">
        <v>6710</v>
      </c>
      <c r="B69">
        <v>13420</v>
      </c>
      <c r="C69">
        <v>0.532444943</v>
      </c>
      <c r="D69">
        <v>6.7596033999999996E-3</v>
      </c>
    </row>
    <row r="70" spans="1:4" x14ac:dyDescent="0.25">
      <c r="A70">
        <v>6810</v>
      </c>
      <c r="B70">
        <v>13620</v>
      </c>
      <c r="C70">
        <v>0.55049621120000003</v>
      </c>
      <c r="D70">
        <v>6.9124536E-3</v>
      </c>
    </row>
    <row r="71" spans="1:4" x14ac:dyDescent="0.25">
      <c r="A71">
        <v>6910</v>
      </c>
      <c r="B71">
        <v>13820</v>
      </c>
      <c r="C71">
        <v>0.56915035419999904</v>
      </c>
      <c r="D71">
        <v>7.0825157999999996E-3</v>
      </c>
    </row>
    <row r="72" spans="1:4" x14ac:dyDescent="0.25">
      <c r="A72">
        <v>7010</v>
      </c>
      <c r="B72">
        <v>14020</v>
      </c>
      <c r="C72">
        <v>0.589099145799999</v>
      </c>
      <c r="D72">
        <v>7.1337555999999996E-3</v>
      </c>
    </row>
    <row r="73" spans="1:4" x14ac:dyDescent="0.25">
      <c r="A73">
        <v>7110</v>
      </c>
      <c r="B73">
        <v>14220</v>
      </c>
      <c r="C73">
        <v>0.6073388716</v>
      </c>
      <c r="D73">
        <v>7.3067380000000001E-3</v>
      </c>
    </row>
    <row r="74" spans="1:4" x14ac:dyDescent="0.25">
      <c r="A74">
        <v>7210</v>
      </c>
      <c r="B74">
        <v>14420</v>
      </c>
      <c r="C74">
        <v>0.6462085836</v>
      </c>
      <c r="D74">
        <v>7.4582464000000001E-3</v>
      </c>
    </row>
    <row r="75" spans="1:4" x14ac:dyDescent="0.25">
      <c r="A75">
        <v>7310</v>
      </c>
      <c r="B75">
        <v>14620</v>
      </c>
      <c r="C75">
        <v>0.65111590259999996</v>
      </c>
      <c r="D75">
        <v>7.5924644000000003E-3</v>
      </c>
    </row>
    <row r="76" spans="1:4" x14ac:dyDescent="0.25">
      <c r="A76">
        <v>7410</v>
      </c>
      <c r="B76">
        <v>14820</v>
      </c>
      <c r="C76">
        <v>0.66990007880000002</v>
      </c>
      <c r="D76">
        <v>7.6835740000000003E-3</v>
      </c>
    </row>
    <row r="77" spans="1:4" x14ac:dyDescent="0.25">
      <c r="A77">
        <v>7510</v>
      </c>
      <c r="B77">
        <v>15020</v>
      </c>
      <c r="C77">
        <v>0.68962859580000002</v>
      </c>
      <c r="D77">
        <v>7.8256872000000005E-3</v>
      </c>
    </row>
    <row r="78" spans="1:4" x14ac:dyDescent="0.25">
      <c r="A78">
        <v>7610</v>
      </c>
      <c r="B78">
        <v>15220</v>
      </c>
      <c r="C78">
        <v>0.71202078300000005</v>
      </c>
      <c r="D78">
        <v>7.9606157999999993E-3</v>
      </c>
    </row>
    <row r="79" spans="1:4" x14ac:dyDescent="0.25">
      <c r="A79">
        <v>7710</v>
      </c>
      <c r="B79">
        <v>15420</v>
      </c>
      <c r="C79">
        <v>0.7361068784</v>
      </c>
      <c r="D79">
        <v>8.1425201999999995E-3</v>
      </c>
    </row>
    <row r="80" spans="1:4" x14ac:dyDescent="0.25">
      <c r="A80">
        <v>7810</v>
      </c>
      <c r="B80">
        <v>15620</v>
      </c>
      <c r="C80">
        <v>0.75927895039999904</v>
      </c>
      <c r="D80">
        <v>8.0146187999999997E-3</v>
      </c>
    </row>
    <row r="81" spans="1:4" x14ac:dyDescent="0.25">
      <c r="A81">
        <v>7910</v>
      </c>
      <c r="B81">
        <v>15820</v>
      </c>
      <c r="C81">
        <v>0.77853573119999997</v>
      </c>
      <c r="D81">
        <v>8.1953389999999994E-3</v>
      </c>
    </row>
    <row r="82" spans="1:4" x14ac:dyDescent="0.25">
      <c r="A82">
        <v>8010</v>
      </c>
      <c r="B82">
        <v>16020</v>
      </c>
      <c r="C82">
        <v>0.80456758959999997</v>
      </c>
      <c r="D82">
        <v>8.3086348000000008E-3</v>
      </c>
    </row>
    <row r="83" spans="1:4" x14ac:dyDescent="0.25">
      <c r="A83">
        <v>8110</v>
      </c>
      <c r="B83">
        <v>16220</v>
      </c>
      <c r="C83">
        <v>0.82363385999999905</v>
      </c>
      <c r="D83">
        <v>8.4389047999999904E-3</v>
      </c>
    </row>
    <row r="84" spans="1:4" x14ac:dyDescent="0.25">
      <c r="A84">
        <v>8210</v>
      </c>
      <c r="B84">
        <v>16420</v>
      </c>
      <c r="C84">
        <v>0.85016374559999996</v>
      </c>
      <c r="D84">
        <v>8.5697277999999995E-3</v>
      </c>
    </row>
    <row r="85" spans="1:4" x14ac:dyDescent="0.25">
      <c r="A85">
        <v>8310</v>
      </c>
      <c r="B85">
        <v>16620</v>
      </c>
      <c r="C85">
        <v>0.87956478699999996</v>
      </c>
      <c r="D85">
        <v>8.6639174000000003E-3</v>
      </c>
    </row>
    <row r="86" spans="1:4" x14ac:dyDescent="0.25">
      <c r="A86">
        <v>8410</v>
      </c>
      <c r="B86">
        <v>16820</v>
      </c>
      <c r="C86">
        <v>0.92368723180000001</v>
      </c>
      <c r="D86">
        <v>9.7203691999999901E-3</v>
      </c>
    </row>
    <row r="87" spans="1:4" x14ac:dyDescent="0.25">
      <c r="A87">
        <v>8510</v>
      </c>
      <c r="B87">
        <v>17020</v>
      </c>
      <c r="C87">
        <v>0.92944106959999995</v>
      </c>
      <c r="D87">
        <v>8.8252939999999992E-3</v>
      </c>
    </row>
    <row r="88" spans="1:4" x14ac:dyDescent="0.25">
      <c r="A88">
        <v>8610</v>
      </c>
      <c r="B88">
        <v>17220</v>
      </c>
      <c r="C88">
        <v>1.0113684848</v>
      </c>
      <c r="D88">
        <v>9.3736137999999997E-3</v>
      </c>
    </row>
    <row r="89" spans="1:4" x14ac:dyDescent="0.25">
      <c r="A89">
        <v>8710</v>
      </c>
      <c r="B89">
        <v>17420</v>
      </c>
      <c r="C89">
        <v>0.97974053319999999</v>
      </c>
      <c r="D89">
        <v>9.4478277999999992E-3</v>
      </c>
    </row>
    <row r="90" spans="1:4" x14ac:dyDescent="0.25">
      <c r="A90">
        <v>8810</v>
      </c>
      <c r="B90">
        <v>17620</v>
      </c>
      <c r="C90">
        <v>1.0055848030000001</v>
      </c>
      <c r="D90">
        <v>9.374482E-3</v>
      </c>
    </row>
    <row r="91" spans="1:4" x14ac:dyDescent="0.25">
      <c r="A91">
        <v>8910</v>
      </c>
      <c r="B91">
        <v>17820</v>
      </c>
      <c r="C91">
        <v>1.033998159</v>
      </c>
      <c r="D91">
        <v>9.6173371999999993E-3</v>
      </c>
    </row>
    <row r="92" spans="1:4" x14ac:dyDescent="0.25">
      <c r="A92">
        <v>9010</v>
      </c>
      <c r="B92">
        <v>18020</v>
      </c>
      <c r="C92">
        <v>1.0608635888</v>
      </c>
      <c r="D92">
        <v>9.9945680000000005E-3</v>
      </c>
    </row>
    <row r="93" spans="1:4" x14ac:dyDescent="0.25">
      <c r="A93">
        <v>9110</v>
      </c>
      <c r="B93">
        <v>18220</v>
      </c>
      <c r="C93">
        <v>1.0934769360000001</v>
      </c>
      <c r="D93">
        <v>9.7018942E-3</v>
      </c>
    </row>
    <row r="94" spans="1:4" x14ac:dyDescent="0.25">
      <c r="A94">
        <v>9210</v>
      </c>
      <c r="B94">
        <v>18420</v>
      </c>
      <c r="C94">
        <v>1.1654162567999999</v>
      </c>
      <c r="D94">
        <v>9.8940623999999901E-3</v>
      </c>
    </row>
    <row r="95" spans="1:4" x14ac:dyDescent="0.25">
      <c r="A95">
        <v>9310</v>
      </c>
      <c r="B95">
        <v>18620</v>
      </c>
      <c r="C95">
        <v>1.1459154365999999</v>
      </c>
      <c r="D95">
        <v>1.01105483999999E-2</v>
      </c>
    </row>
    <row r="96" spans="1:4" x14ac:dyDescent="0.25">
      <c r="A96">
        <v>9410</v>
      </c>
      <c r="B96">
        <v>18820</v>
      </c>
      <c r="C96">
        <v>1.1835590300000001</v>
      </c>
      <c r="D96">
        <v>1.0276741400000001E-2</v>
      </c>
    </row>
    <row r="97" spans="1:4" x14ac:dyDescent="0.25">
      <c r="A97">
        <v>9510</v>
      </c>
      <c r="B97">
        <v>19020</v>
      </c>
      <c r="C97">
        <v>1.1988675173999901</v>
      </c>
      <c r="D97">
        <v>1.0306506E-2</v>
      </c>
    </row>
    <row r="98" spans="1:4" x14ac:dyDescent="0.25">
      <c r="A98">
        <v>9610</v>
      </c>
      <c r="B98">
        <v>19220</v>
      </c>
      <c r="C98">
        <v>1.224042356</v>
      </c>
      <c r="D98">
        <v>1.12101866E-2</v>
      </c>
    </row>
    <row r="99" spans="1:4" x14ac:dyDescent="0.25">
      <c r="A99">
        <v>9710</v>
      </c>
      <c r="B99">
        <v>19420</v>
      </c>
      <c r="C99">
        <v>1.2556560961999901</v>
      </c>
      <c r="D99">
        <v>1.05499139999999E-2</v>
      </c>
    </row>
    <row r="100" spans="1:4" x14ac:dyDescent="0.25">
      <c r="A100">
        <v>9810</v>
      </c>
      <c r="B100">
        <v>19620</v>
      </c>
      <c r="C100">
        <v>1.3239219547999901</v>
      </c>
      <c r="D100">
        <v>1.06610778E-2</v>
      </c>
    </row>
    <row r="101" spans="1:4" x14ac:dyDescent="0.25">
      <c r="A101">
        <v>9910</v>
      </c>
      <c r="B101">
        <v>19820</v>
      </c>
      <c r="C101">
        <v>1.3069719042000001</v>
      </c>
      <c r="D101">
        <v>1.0854983E-2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opLeftCell="A14" workbookViewId="0">
      <selection activeCell="N28" sqref="N2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20</v>
      </c>
      <c r="C2">
        <v>1.39684192E-2</v>
      </c>
      <c r="D2">
        <v>2.08984659999999E-3</v>
      </c>
    </row>
    <row r="3" spans="1:4" x14ac:dyDescent="0.25">
      <c r="A3">
        <v>500</v>
      </c>
      <c r="B3">
        <v>40</v>
      </c>
      <c r="C3">
        <v>2.0598454E-3</v>
      </c>
      <c r="D3">
        <v>1.2209064E-3</v>
      </c>
    </row>
    <row r="4" spans="1:4" x14ac:dyDescent="0.25">
      <c r="A4">
        <v>500</v>
      </c>
      <c r="B4">
        <v>60</v>
      </c>
      <c r="C4">
        <v>2.1995104000000001E-3</v>
      </c>
      <c r="D4">
        <v>1.1466130000000001E-3</v>
      </c>
    </row>
    <row r="5" spans="1:4" x14ac:dyDescent="0.25">
      <c r="A5">
        <v>500</v>
      </c>
      <c r="B5">
        <v>80</v>
      </c>
      <c r="C5">
        <v>2.4818416E-3</v>
      </c>
      <c r="D5">
        <v>1.0746884E-3</v>
      </c>
    </row>
    <row r="6" spans="1:4" x14ac:dyDescent="0.25">
      <c r="A6">
        <v>500</v>
      </c>
      <c r="B6">
        <v>100</v>
      </c>
      <c r="C6">
        <v>1.4547608000000001E-3</v>
      </c>
      <c r="D6" s="1">
        <v>6.3461240000000003E-4</v>
      </c>
    </row>
    <row r="7" spans="1:4" x14ac:dyDescent="0.25">
      <c r="A7">
        <v>500</v>
      </c>
      <c r="B7">
        <v>120</v>
      </c>
      <c r="C7">
        <v>1.4142585999999901E-3</v>
      </c>
      <c r="D7" s="1">
        <v>5.5676579999999905E-4</v>
      </c>
    </row>
    <row r="8" spans="1:4" x14ac:dyDescent="0.25">
      <c r="A8">
        <v>500</v>
      </c>
      <c r="B8">
        <v>140</v>
      </c>
      <c r="C8">
        <v>1.5954526E-3</v>
      </c>
      <c r="D8" s="1">
        <v>4.814466E-4</v>
      </c>
    </row>
    <row r="9" spans="1:4" x14ac:dyDescent="0.25">
      <c r="A9">
        <v>500</v>
      </c>
      <c r="B9">
        <v>160</v>
      </c>
      <c r="C9">
        <v>1.4676299999999999E-3</v>
      </c>
      <c r="D9" s="1">
        <v>2.0961659999999999E-4</v>
      </c>
    </row>
    <row r="10" spans="1:4" x14ac:dyDescent="0.25">
      <c r="A10">
        <v>500</v>
      </c>
      <c r="B10">
        <v>180</v>
      </c>
      <c r="C10">
        <v>1.408811E-3</v>
      </c>
      <c r="D10" s="1">
        <v>2.753826E-4</v>
      </c>
    </row>
    <row r="11" spans="1:4" x14ac:dyDescent="0.25">
      <c r="A11">
        <v>500</v>
      </c>
      <c r="B11">
        <v>200</v>
      </c>
      <c r="C11">
        <v>1.6623244000000001E-3</v>
      </c>
      <c r="D11" s="1">
        <v>2.85173E-4</v>
      </c>
    </row>
    <row r="12" spans="1:4" x14ac:dyDescent="0.25">
      <c r="A12">
        <v>500</v>
      </c>
      <c r="B12">
        <v>220</v>
      </c>
      <c r="C12">
        <v>2.6969842E-3</v>
      </c>
      <c r="D12" s="1">
        <v>7.8422560000000004E-4</v>
      </c>
    </row>
    <row r="13" spans="1:4" x14ac:dyDescent="0.25">
      <c r="A13">
        <v>500</v>
      </c>
      <c r="B13">
        <v>240</v>
      </c>
      <c r="C13">
        <v>1.4591820000000001E-3</v>
      </c>
      <c r="D13" s="1">
        <v>4.5531359999999998E-4</v>
      </c>
    </row>
    <row r="14" spans="1:4" x14ac:dyDescent="0.25">
      <c r="A14">
        <v>500</v>
      </c>
      <c r="B14">
        <v>260</v>
      </c>
      <c r="C14">
        <v>1.4508132000000001E-3</v>
      </c>
      <c r="D14" s="1">
        <v>3.4778160000000001E-4</v>
      </c>
    </row>
    <row r="15" spans="1:4" x14ac:dyDescent="0.25">
      <c r="A15">
        <v>500</v>
      </c>
      <c r="B15">
        <v>280</v>
      </c>
      <c r="C15">
        <v>1.3457289999999999E-3</v>
      </c>
      <c r="D15" s="1">
        <v>3.4738679999999999E-4</v>
      </c>
    </row>
    <row r="16" spans="1:4" x14ac:dyDescent="0.25">
      <c r="A16">
        <v>500</v>
      </c>
      <c r="B16">
        <v>300</v>
      </c>
      <c r="C16">
        <v>1.128612E-3</v>
      </c>
      <c r="D16" s="1">
        <v>1.21743599999999E-4</v>
      </c>
    </row>
    <row r="17" spans="1:4" x14ac:dyDescent="0.25">
      <c r="A17">
        <v>500</v>
      </c>
      <c r="B17">
        <v>320</v>
      </c>
      <c r="C17">
        <v>1.3397282E-3</v>
      </c>
      <c r="D17" s="1">
        <v>1.078476E-4</v>
      </c>
    </row>
    <row r="18" spans="1:4" x14ac:dyDescent="0.25">
      <c r="A18">
        <v>500</v>
      </c>
      <c r="B18">
        <v>340</v>
      </c>
      <c r="C18">
        <v>1.426812E-3</v>
      </c>
      <c r="D18" s="1">
        <v>1.591664E-4</v>
      </c>
    </row>
    <row r="19" spans="1:4" x14ac:dyDescent="0.25">
      <c r="A19">
        <v>500</v>
      </c>
      <c r="B19">
        <v>360</v>
      </c>
      <c r="C19">
        <v>1.5783985999999999E-3</v>
      </c>
      <c r="D19" s="1">
        <v>1.204798E-4</v>
      </c>
    </row>
    <row r="20" spans="1:4" x14ac:dyDescent="0.25">
      <c r="A20">
        <v>500</v>
      </c>
      <c r="B20">
        <v>380</v>
      </c>
      <c r="C20">
        <v>1.4891046E-3</v>
      </c>
      <c r="D20" s="1">
        <v>1.2648020000000001E-4</v>
      </c>
    </row>
    <row r="21" spans="1:4" x14ac:dyDescent="0.25">
      <c r="A21">
        <v>500</v>
      </c>
      <c r="B21">
        <v>400</v>
      </c>
      <c r="C21">
        <v>1.1804832E-3</v>
      </c>
      <c r="D21" s="1">
        <v>1.016898E-4</v>
      </c>
    </row>
    <row r="22" spans="1:4" x14ac:dyDescent="0.25">
      <c r="A22">
        <v>500</v>
      </c>
      <c r="B22">
        <v>420</v>
      </c>
      <c r="C22">
        <v>1.291489E-3</v>
      </c>
      <c r="D22" s="1">
        <v>1.0247920000000001E-4</v>
      </c>
    </row>
    <row r="23" spans="1:4" x14ac:dyDescent="0.25">
      <c r="A23">
        <v>500</v>
      </c>
      <c r="B23">
        <v>440</v>
      </c>
      <c r="C23">
        <v>1.1554557999999999E-3</v>
      </c>
      <c r="D23" s="1">
        <v>9.9557799999999997E-5</v>
      </c>
    </row>
    <row r="24" spans="1:4" x14ac:dyDescent="0.25">
      <c r="A24">
        <v>500</v>
      </c>
      <c r="B24">
        <v>460</v>
      </c>
      <c r="C24">
        <v>1.1643768E-3</v>
      </c>
      <c r="D24" s="1">
        <v>9.9557799999999997E-5</v>
      </c>
    </row>
    <row r="25" spans="1:4" x14ac:dyDescent="0.25">
      <c r="A25">
        <v>500</v>
      </c>
      <c r="B25">
        <v>480</v>
      </c>
      <c r="C25">
        <v>1.1714038E-3</v>
      </c>
      <c r="D25" s="1">
        <v>9.7899999999999994E-5</v>
      </c>
    </row>
    <row r="26" spans="1:4" x14ac:dyDescent="0.25">
      <c r="A26">
        <v>500</v>
      </c>
      <c r="B26">
        <v>500</v>
      </c>
      <c r="C26">
        <v>1.2537500000000001E-3</v>
      </c>
      <c r="D26" s="1">
        <v>3.0001619999999899E-4</v>
      </c>
    </row>
    <row r="27" spans="1:4" x14ac:dyDescent="0.25">
      <c r="A27">
        <v>500</v>
      </c>
      <c r="B27">
        <v>520</v>
      </c>
      <c r="C27">
        <v>1.2014053999999999E-3</v>
      </c>
      <c r="D27" s="1">
        <v>2.1545900000000001E-4</v>
      </c>
    </row>
    <row r="28" spans="1:4" x14ac:dyDescent="0.25">
      <c r="A28">
        <v>500</v>
      </c>
      <c r="B28">
        <v>540</v>
      </c>
      <c r="C28">
        <v>1.2374860000000001E-3</v>
      </c>
      <c r="D28" s="1">
        <v>2.8059359999999998E-4</v>
      </c>
    </row>
    <row r="29" spans="1:4" x14ac:dyDescent="0.25">
      <c r="A29">
        <v>500</v>
      </c>
      <c r="B29">
        <v>560</v>
      </c>
      <c r="C29">
        <v>1.2558032000000001E-3</v>
      </c>
      <c r="D29" s="1">
        <v>2.4956579999999999E-4</v>
      </c>
    </row>
    <row r="30" spans="1:4" x14ac:dyDescent="0.25">
      <c r="A30">
        <v>500</v>
      </c>
      <c r="B30">
        <v>580</v>
      </c>
      <c r="C30">
        <v>1.6223748000000001E-3</v>
      </c>
      <c r="D30" s="1">
        <v>3.2480639999999999E-4</v>
      </c>
    </row>
    <row r="31" spans="1:4" x14ac:dyDescent="0.25">
      <c r="A31">
        <v>500</v>
      </c>
      <c r="B31">
        <v>600</v>
      </c>
      <c r="C31">
        <v>1.6439288000000001E-3</v>
      </c>
      <c r="D31" s="1">
        <v>4.8286739999999899E-4</v>
      </c>
    </row>
    <row r="32" spans="1:4" x14ac:dyDescent="0.25">
      <c r="A32">
        <v>500</v>
      </c>
      <c r="B32">
        <v>620</v>
      </c>
      <c r="C32">
        <v>1.3599402000000001E-3</v>
      </c>
      <c r="D32" s="1">
        <v>2.8888360000000002E-4</v>
      </c>
    </row>
    <row r="33" spans="1:4" x14ac:dyDescent="0.25">
      <c r="A33">
        <v>500</v>
      </c>
      <c r="B33">
        <v>640</v>
      </c>
      <c r="C33">
        <v>1.7464867999999901E-3</v>
      </c>
      <c r="D33" s="1">
        <v>1.9785239999999999E-4</v>
      </c>
    </row>
    <row r="34" spans="1:4" x14ac:dyDescent="0.25">
      <c r="A34">
        <v>500</v>
      </c>
      <c r="B34">
        <v>660</v>
      </c>
      <c r="C34">
        <v>1.4897361999999901E-3</v>
      </c>
      <c r="D34" s="1">
        <v>1.70298599999999E-4</v>
      </c>
    </row>
    <row r="35" spans="1:4" x14ac:dyDescent="0.25">
      <c r="A35">
        <v>500</v>
      </c>
      <c r="B35">
        <v>680</v>
      </c>
      <c r="C35">
        <v>1.4976318E-3</v>
      </c>
      <c r="D35" s="1">
        <v>1.8529899999999999E-4</v>
      </c>
    </row>
    <row r="36" spans="1:4" x14ac:dyDescent="0.25">
      <c r="A36">
        <v>500</v>
      </c>
      <c r="B36">
        <v>700</v>
      </c>
      <c r="C36">
        <v>1.3038845999999999E-3</v>
      </c>
      <c r="D36" s="1">
        <v>1.4621839999999999E-4</v>
      </c>
    </row>
    <row r="37" spans="1:4" x14ac:dyDescent="0.25">
      <c r="A37">
        <v>500</v>
      </c>
      <c r="B37">
        <v>720</v>
      </c>
      <c r="C37">
        <v>1.27790959999999E-3</v>
      </c>
      <c r="D37" s="1">
        <v>1.3895459999999901E-4</v>
      </c>
    </row>
    <row r="38" spans="1:4" x14ac:dyDescent="0.25">
      <c r="A38">
        <v>500</v>
      </c>
      <c r="B38">
        <v>740</v>
      </c>
      <c r="C38">
        <v>1.0934785999999999E-3</v>
      </c>
      <c r="D38" s="1">
        <v>1.346916E-4</v>
      </c>
    </row>
    <row r="39" spans="1:4" x14ac:dyDescent="0.25">
      <c r="A39">
        <v>500</v>
      </c>
      <c r="B39">
        <v>760</v>
      </c>
      <c r="C39">
        <v>1.1260852E-3</v>
      </c>
      <c r="D39" s="1">
        <v>1.3753379999999999E-4</v>
      </c>
    </row>
    <row r="40" spans="1:4" x14ac:dyDescent="0.25">
      <c r="A40">
        <v>500</v>
      </c>
      <c r="B40">
        <v>780</v>
      </c>
      <c r="C40">
        <v>1.0803723999999999E-3</v>
      </c>
      <c r="D40" s="1">
        <v>1.3729660000000001E-4</v>
      </c>
    </row>
    <row r="41" spans="1:4" x14ac:dyDescent="0.25">
      <c r="A41">
        <v>500</v>
      </c>
      <c r="B41">
        <v>800</v>
      </c>
      <c r="C41">
        <v>1.1181116E-3</v>
      </c>
      <c r="D41" s="1">
        <v>1.4187560000000001E-4</v>
      </c>
    </row>
    <row r="42" spans="1:4" x14ac:dyDescent="0.25">
      <c r="A42">
        <v>500</v>
      </c>
      <c r="B42">
        <v>820</v>
      </c>
      <c r="C42">
        <v>1.2250119999999999E-3</v>
      </c>
      <c r="D42" s="1">
        <v>1.42665199999999E-4</v>
      </c>
    </row>
    <row r="43" spans="1:4" x14ac:dyDescent="0.25">
      <c r="A43">
        <v>500</v>
      </c>
      <c r="B43">
        <v>840</v>
      </c>
      <c r="C43">
        <v>1.0877942000000001E-3</v>
      </c>
      <c r="D43" s="1">
        <v>1.423494E-4</v>
      </c>
    </row>
    <row r="44" spans="1:4" x14ac:dyDescent="0.25">
      <c r="A44">
        <v>500</v>
      </c>
      <c r="B44">
        <v>860</v>
      </c>
      <c r="C44">
        <v>1.5446867999999901E-3</v>
      </c>
      <c r="D44" s="1">
        <v>1.9185219999999999E-4</v>
      </c>
    </row>
    <row r="45" spans="1:4" x14ac:dyDescent="0.25">
      <c r="A45">
        <v>500</v>
      </c>
      <c r="B45">
        <v>880</v>
      </c>
      <c r="C45">
        <v>1.3323855999999999E-3</v>
      </c>
      <c r="D45" s="1">
        <v>1.74957E-4</v>
      </c>
    </row>
    <row r="46" spans="1:4" x14ac:dyDescent="0.25">
      <c r="A46">
        <v>500</v>
      </c>
      <c r="B46">
        <v>900</v>
      </c>
      <c r="C46">
        <v>1.115822E-3</v>
      </c>
      <c r="D46" s="1">
        <v>1.52060399999999E-4</v>
      </c>
    </row>
    <row r="47" spans="1:4" x14ac:dyDescent="0.25">
      <c r="A47">
        <v>500</v>
      </c>
      <c r="B47">
        <v>920</v>
      </c>
      <c r="C47">
        <v>1.110453E-3</v>
      </c>
      <c r="D47" s="1">
        <v>1.54587E-4</v>
      </c>
    </row>
    <row r="48" spans="1:4" x14ac:dyDescent="0.25">
      <c r="A48">
        <v>500</v>
      </c>
      <c r="B48">
        <v>940</v>
      </c>
      <c r="C48">
        <v>1.1279012E-3</v>
      </c>
      <c r="D48" s="1">
        <v>1.699038E-4</v>
      </c>
    </row>
    <row r="49" spans="1:4" x14ac:dyDescent="0.25">
      <c r="A49">
        <v>500</v>
      </c>
      <c r="B49">
        <v>960</v>
      </c>
      <c r="C49">
        <v>1.1102161999999899E-3</v>
      </c>
      <c r="D49" s="1">
        <v>1.5829799999999999E-4</v>
      </c>
    </row>
    <row r="50" spans="1:4" x14ac:dyDescent="0.25">
      <c r="A50">
        <v>500</v>
      </c>
      <c r="B50">
        <v>980</v>
      </c>
      <c r="C50">
        <v>1.2153007999999999E-3</v>
      </c>
      <c r="D50" s="1">
        <v>1.6137700000000001E-4</v>
      </c>
    </row>
    <row r="51" spans="1:4" x14ac:dyDescent="0.25">
      <c r="A51">
        <v>500</v>
      </c>
      <c r="B51">
        <v>1000</v>
      </c>
      <c r="C51">
        <v>1.1399019999999999E-3</v>
      </c>
      <c r="D51" s="1">
        <v>2.2390680000000001E-4</v>
      </c>
    </row>
    <row r="52" spans="1:4" x14ac:dyDescent="0.25">
      <c r="A52">
        <v>500</v>
      </c>
      <c r="B52">
        <v>1020</v>
      </c>
      <c r="C52">
        <v>1.1159011999999999E-3</v>
      </c>
      <c r="D52" s="1">
        <v>1.6390360000000001E-4</v>
      </c>
    </row>
    <row r="53" spans="1:4" x14ac:dyDescent="0.25">
      <c r="A53">
        <v>500</v>
      </c>
      <c r="B53">
        <v>1040</v>
      </c>
      <c r="C53">
        <v>1.1679297999999999E-3</v>
      </c>
      <c r="D53" s="1">
        <v>1.665088E-4</v>
      </c>
    </row>
    <row r="54" spans="1:4" x14ac:dyDescent="0.25">
      <c r="A54">
        <v>500</v>
      </c>
      <c r="B54">
        <v>1060</v>
      </c>
      <c r="C54">
        <v>1.1005842E-3</v>
      </c>
      <c r="D54" s="1">
        <v>1.664298E-4</v>
      </c>
    </row>
    <row r="55" spans="1:4" x14ac:dyDescent="0.25">
      <c r="A55">
        <v>500</v>
      </c>
      <c r="B55">
        <v>1080</v>
      </c>
      <c r="C55">
        <v>1.1473233999999999E-3</v>
      </c>
      <c r="D55" s="1">
        <v>1.733774E-4</v>
      </c>
    </row>
    <row r="56" spans="1:4" x14ac:dyDescent="0.25">
      <c r="A56">
        <v>500</v>
      </c>
      <c r="B56">
        <v>1100</v>
      </c>
      <c r="C56">
        <v>1.1056372000000001E-3</v>
      </c>
      <c r="D56" s="1">
        <v>1.80641199999999E-4</v>
      </c>
    </row>
    <row r="57" spans="1:4" x14ac:dyDescent="0.25">
      <c r="A57">
        <v>500</v>
      </c>
      <c r="B57">
        <v>1120</v>
      </c>
      <c r="C57">
        <v>1.1198483999999901E-3</v>
      </c>
      <c r="D57" s="1">
        <v>1.8482559999999999E-4</v>
      </c>
    </row>
    <row r="58" spans="1:4" x14ac:dyDescent="0.25">
      <c r="A58">
        <v>500</v>
      </c>
      <c r="B58">
        <v>1140</v>
      </c>
      <c r="C58">
        <v>1.1016896000000001E-3</v>
      </c>
      <c r="D58" s="1">
        <v>1.944576E-4</v>
      </c>
    </row>
    <row r="59" spans="1:4" x14ac:dyDescent="0.25">
      <c r="A59">
        <v>500</v>
      </c>
      <c r="B59">
        <v>1160</v>
      </c>
      <c r="C59">
        <v>1.1273486E-3</v>
      </c>
      <c r="D59" s="1">
        <v>1.80562E-4</v>
      </c>
    </row>
    <row r="60" spans="1:4" x14ac:dyDescent="0.25">
      <c r="A60">
        <v>500</v>
      </c>
      <c r="B60">
        <v>1180</v>
      </c>
      <c r="C60">
        <v>1.1100585999999999E-3</v>
      </c>
      <c r="D60" s="1">
        <v>1.8561479999999999E-4</v>
      </c>
    </row>
    <row r="61" spans="1:4" x14ac:dyDescent="0.25">
      <c r="A61">
        <v>500</v>
      </c>
      <c r="B61">
        <v>1200</v>
      </c>
      <c r="C61">
        <v>1.1094265999999999E-3</v>
      </c>
      <c r="D61" s="1">
        <v>1.8229879999999901E-4</v>
      </c>
    </row>
    <row r="62" spans="1:4" x14ac:dyDescent="0.25">
      <c r="A62">
        <v>500</v>
      </c>
      <c r="B62">
        <v>1220</v>
      </c>
      <c r="C62">
        <v>1.0990842E-3</v>
      </c>
      <c r="D62" s="1">
        <v>1.879044E-4</v>
      </c>
    </row>
    <row r="63" spans="1:4" x14ac:dyDescent="0.25">
      <c r="A63">
        <v>500</v>
      </c>
      <c r="B63">
        <v>1240</v>
      </c>
      <c r="C63">
        <v>1.1223752E-3</v>
      </c>
      <c r="D63" s="1">
        <v>1.9240460000000001E-4</v>
      </c>
    </row>
    <row r="64" spans="1:4" x14ac:dyDescent="0.25">
      <c r="A64">
        <v>500</v>
      </c>
      <c r="B64">
        <v>1260</v>
      </c>
      <c r="C64">
        <v>1.1271117999999999E-3</v>
      </c>
      <c r="D64" s="1">
        <v>1.9461580000000001E-4</v>
      </c>
    </row>
    <row r="65" spans="1:4" x14ac:dyDescent="0.25">
      <c r="A65">
        <v>500</v>
      </c>
      <c r="B65">
        <v>1280</v>
      </c>
      <c r="C65">
        <v>1.1345331999999999E-3</v>
      </c>
      <c r="D65" s="1">
        <v>1.973E-4</v>
      </c>
    </row>
    <row r="66" spans="1:4" x14ac:dyDescent="0.25">
      <c r="A66">
        <v>500</v>
      </c>
      <c r="B66">
        <v>1300</v>
      </c>
      <c r="C66">
        <v>1.1110847999999899E-3</v>
      </c>
      <c r="D66" s="1">
        <v>1.969842E-4</v>
      </c>
    </row>
    <row r="67" spans="1:4" x14ac:dyDescent="0.25">
      <c r="A67">
        <v>500</v>
      </c>
      <c r="B67">
        <v>1320</v>
      </c>
      <c r="C67">
        <v>1.1222167999999999E-3</v>
      </c>
      <c r="D67" s="1">
        <v>1.935102E-4</v>
      </c>
    </row>
    <row r="68" spans="1:4" x14ac:dyDescent="0.25">
      <c r="A68">
        <v>500</v>
      </c>
      <c r="B68">
        <v>1340</v>
      </c>
      <c r="C68">
        <v>1.1374548E-3</v>
      </c>
      <c r="D68" s="1">
        <v>1.9493159999999901E-4</v>
      </c>
    </row>
    <row r="69" spans="1:4" x14ac:dyDescent="0.25">
      <c r="A69">
        <v>500</v>
      </c>
      <c r="B69">
        <v>1360</v>
      </c>
      <c r="C69">
        <v>1.2317228E-3</v>
      </c>
      <c r="D69" s="1">
        <v>2.2659080000000001E-4</v>
      </c>
    </row>
    <row r="70" spans="1:4" x14ac:dyDescent="0.25">
      <c r="A70">
        <v>500</v>
      </c>
      <c r="B70">
        <v>1380</v>
      </c>
      <c r="C70">
        <v>1.133586E-3</v>
      </c>
      <c r="D70" s="1">
        <v>2.055898E-4</v>
      </c>
    </row>
    <row r="71" spans="1:4" x14ac:dyDescent="0.25">
      <c r="A71">
        <v>500</v>
      </c>
      <c r="B71">
        <v>1400</v>
      </c>
      <c r="C71">
        <v>1.1834044E-3</v>
      </c>
      <c r="D71" s="1">
        <v>2.0732659999999999E-4</v>
      </c>
    </row>
    <row r="72" spans="1:4" x14ac:dyDescent="0.25">
      <c r="A72">
        <v>500</v>
      </c>
      <c r="B72">
        <v>1420</v>
      </c>
      <c r="C72">
        <v>1.1380075999999999E-3</v>
      </c>
      <c r="D72" s="1">
        <v>2.1040579999999999E-4</v>
      </c>
    </row>
    <row r="73" spans="1:4" x14ac:dyDescent="0.25">
      <c r="A73">
        <v>500</v>
      </c>
      <c r="B73">
        <v>1440</v>
      </c>
      <c r="C73">
        <v>1.1021632E-3</v>
      </c>
      <c r="D73" s="1">
        <v>2.0969519999999999E-4</v>
      </c>
    </row>
    <row r="74" spans="1:4" x14ac:dyDescent="0.25">
      <c r="A74">
        <v>500</v>
      </c>
      <c r="B74">
        <v>1460</v>
      </c>
      <c r="C74">
        <v>1.1405337999999901E-3</v>
      </c>
      <c r="D74" s="1">
        <v>2.1545879999999899E-4</v>
      </c>
    </row>
    <row r="75" spans="1:4" x14ac:dyDescent="0.25">
      <c r="A75">
        <v>500</v>
      </c>
      <c r="B75">
        <v>1480</v>
      </c>
      <c r="C75">
        <v>1.13177E-3</v>
      </c>
      <c r="D75" s="1">
        <v>2.175902E-4</v>
      </c>
    </row>
    <row r="76" spans="1:4" x14ac:dyDescent="0.25">
      <c r="A76">
        <v>500</v>
      </c>
      <c r="B76">
        <v>1500</v>
      </c>
      <c r="C76">
        <v>1.2529603999999999E-3</v>
      </c>
      <c r="D76" s="1">
        <v>2.19643E-4</v>
      </c>
    </row>
    <row r="77" spans="1:4" x14ac:dyDescent="0.25">
      <c r="A77">
        <v>500</v>
      </c>
      <c r="B77">
        <v>1520</v>
      </c>
      <c r="C77">
        <v>1.1568764E-3</v>
      </c>
      <c r="D77" s="1">
        <v>2.318806E-4</v>
      </c>
    </row>
    <row r="78" spans="1:4" x14ac:dyDescent="0.25">
      <c r="A78">
        <v>500</v>
      </c>
      <c r="B78">
        <v>1540</v>
      </c>
      <c r="C78">
        <v>1.2170376E-3</v>
      </c>
      <c r="D78" s="1">
        <v>2.2572259999999999E-4</v>
      </c>
    </row>
    <row r="79" spans="1:4" x14ac:dyDescent="0.25">
      <c r="A79">
        <v>500</v>
      </c>
      <c r="B79">
        <v>1560</v>
      </c>
      <c r="C79">
        <v>1.1516661999999901E-3</v>
      </c>
      <c r="D79" s="1">
        <v>2.3140699999999901E-4</v>
      </c>
    </row>
    <row r="80" spans="1:4" x14ac:dyDescent="0.25">
      <c r="A80">
        <v>500</v>
      </c>
      <c r="B80">
        <v>1580</v>
      </c>
      <c r="C80">
        <v>1.16121899999999E-3</v>
      </c>
      <c r="D80" s="1">
        <v>2.32038E-4</v>
      </c>
    </row>
    <row r="81" spans="1:4" x14ac:dyDescent="0.25">
      <c r="A81">
        <v>500</v>
      </c>
      <c r="B81">
        <v>1600</v>
      </c>
      <c r="C81">
        <v>1.1327176000000001E-3</v>
      </c>
      <c r="D81" s="1">
        <v>2.3511760000000001E-4</v>
      </c>
    </row>
    <row r="82" spans="1:4" x14ac:dyDescent="0.25">
      <c r="A82">
        <v>500</v>
      </c>
      <c r="B82">
        <v>1620</v>
      </c>
      <c r="C82">
        <v>1.1582978E-3</v>
      </c>
      <c r="D82" s="1">
        <v>2.2951239999999999E-4</v>
      </c>
    </row>
    <row r="83" spans="1:4" x14ac:dyDescent="0.25">
      <c r="A83">
        <v>500</v>
      </c>
      <c r="B83">
        <v>1640</v>
      </c>
      <c r="C83">
        <v>1.1552185999999999E-3</v>
      </c>
      <c r="D83" s="1">
        <v>2.2974859999999901E-4</v>
      </c>
    </row>
    <row r="84" spans="1:4" x14ac:dyDescent="0.25">
      <c r="A84">
        <v>500</v>
      </c>
      <c r="B84">
        <v>1660</v>
      </c>
      <c r="C84">
        <v>1.1477971999999999E-3</v>
      </c>
      <c r="D84" s="1">
        <v>2.371706E-4</v>
      </c>
    </row>
    <row r="85" spans="1:4" x14ac:dyDescent="0.25">
      <c r="A85">
        <v>500</v>
      </c>
      <c r="B85">
        <v>1680</v>
      </c>
      <c r="C85">
        <v>1.1466919999999999E-3</v>
      </c>
      <c r="D85" s="1">
        <v>2.3614419999999999E-4</v>
      </c>
    </row>
    <row r="86" spans="1:4" x14ac:dyDescent="0.25">
      <c r="A86">
        <v>500</v>
      </c>
      <c r="B86">
        <v>1700</v>
      </c>
      <c r="C86">
        <v>1.2544608E-3</v>
      </c>
      <c r="D86" s="1">
        <v>2.6038180000000001E-4</v>
      </c>
    </row>
    <row r="87" spans="1:4" x14ac:dyDescent="0.25">
      <c r="A87">
        <v>500</v>
      </c>
      <c r="B87">
        <v>1720</v>
      </c>
      <c r="C87">
        <v>1.3440708E-3</v>
      </c>
      <c r="D87" s="1">
        <v>3.9799479999999999E-4</v>
      </c>
    </row>
    <row r="88" spans="1:4" x14ac:dyDescent="0.25">
      <c r="A88">
        <v>500</v>
      </c>
      <c r="B88">
        <v>1740</v>
      </c>
      <c r="C88">
        <v>1.1324014E-3</v>
      </c>
      <c r="D88" s="1">
        <v>3.7683539999999998E-4</v>
      </c>
    </row>
    <row r="89" spans="1:4" x14ac:dyDescent="0.25">
      <c r="A89">
        <v>500</v>
      </c>
      <c r="B89">
        <v>1760</v>
      </c>
      <c r="C89">
        <v>1.1180328E-3</v>
      </c>
      <c r="D89" s="1">
        <v>2.4830259999999998E-4</v>
      </c>
    </row>
    <row r="90" spans="1:4" x14ac:dyDescent="0.25">
      <c r="A90">
        <v>500</v>
      </c>
      <c r="B90">
        <v>1780</v>
      </c>
      <c r="C90" s="1">
        <v>9.876831999999999E-4</v>
      </c>
      <c r="D90" s="1">
        <v>2.1309000000000001E-4</v>
      </c>
    </row>
    <row r="91" spans="1:4" x14ac:dyDescent="0.25">
      <c r="A91">
        <v>500</v>
      </c>
      <c r="B91">
        <v>1800</v>
      </c>
      <c r="C91" s="1">
        <v>9.3589159999999999E-4</v>
      </c>
      <c r="D91" s="1">
        <v>2.0132639999999999E-4</v>
      </c>
    </row>
    <row r="92" spans="1:4" x14ac:dyDescent="0.25">
      <c r="A92">
        <v>500</v>
      </c>
      <c r="B92">
        <v>1820</v>
      </c>
      <c r="C92" s="1">
        <v>9.3660200000000003E-4</v>
      </c>
      <c r="D92" s="1">
        <v>2.0448459999999999E-4</v>
      </c>
    </row>
    <row r="93" spans="1:4" x14ac:dyDescent="0.25">
      <c r="A93">
        <v>500</v>
      </c>
      <c r="B93">
        <v>1840</v>
      </c>
      <c r="C93" s="1">
        <v>9.1086379999999998E-4</v>
      </c>
      <c r="D93" s="1">
        <v>2.112746E-4</v>
      </c>
    </row>
    <row r="94" spans="1:4" x14ac:dyDescent="0.25">
      <c r="A94">
        <v>500</v>
      </c>
      <c r="B94">
        <v>1860</v>
      </c>
      <c r="C94" s="1">
        <v>9.621826E-4</v>
      </c>
      <c r="D94" s="1">
        <v>2.119058E-4</v>
      </c>
    </row>
    <row r="95" spans="1:4" x14ac:dyDescent="0.25">
      <c r="A95">
        <v>500</v>
      </c>
      <c r="B95">
        <v>1880</v>
      </c>
      <c r="C95" s="1">
        <v>9.4070739999999996E-4</v>
      </c>
      <c r="D95" s="1">
        <v>2.1206379999999999E-4</v>
      </c>
    </row>
    <row r="96" spans="1:4" x14ac:dyDescent="0.25">
      <c r="A96">
        <v>500</v>
      </c>
      <c r="B96">
        <v>1900</v>
      </c>
      <c r="C96" s="1">
        <v>9.5112839999999903E-4</v>
      </c>
      <c r="D96" s="1">
        <v>2.05984199999999E-4</v>
      </c>
    </row>
    <row r="97" spans="1:4" x14ac:dyDescent="0.25">
      <c r="A97">
        <v>500</v>
      </c>
      <c r="B97">
        <v>1920</v>
      </c>
      <c r="C97" s="1">
        <v>9.3320719999999998E-4</v>
      </c>
      <c r="D97" s="1">
        <v>2.1609020000000001E-4</v>
      </c>
    </row>
    <row r="98" spans="1:4" x14ac:dyDescent="0.25">
      <c r="A98">
        <v>500</v>
      </c>
      <c r="B98">
        <v>1940</v>
      </c>
      <c r="C98" s="1">
        <v>9.8689399999999901E-4</v>
      </c>
      <c r="D98" s="1">
        <v>2.17432599999999E-4</v>
      </c>
    </row>
    <row r="99" spans="1:4" x14ac:dyDescent="0.25">
      <c r="A99">
        <v>500</v>
      </c>
      <c r="B99">
        <v>1960</v>
      </c>
      <c r="C99" s="1">
        <v>9.5247119999999897E-4</v>
      </c>
      <c r="D99" s="1">
        <v>2.2445899999999999E-4</v>
      </c>
    </row>
    <row r="100" spans="1:4" x14ac:dyDescent="0.25">
      <c r="A100">
        <v>500</v>
      </c>
      <c r="B100">
        <v>1980</v>
      </c>
      <c r="C100" s="1">
        <v>9.3731239999999996E-4</v>
      </c>
      <c r="D100" s="1">
        <v>2.1964319999999901E-4</v>
      </c>
    </row>
    <row r="101" spans="1:4" x14ac:dyDescent="0.25">
      <c r="A101">
        <v>500</v>
      </c>
      <c r="B101">
        <v>2000</v>
      </c>
      <c r="C101" s="1">
        <v>9.8634139999999901E-4</v>
      </c>
      <c r="D101" s="1">
        <v>2.10326599999999E-4</v>
      </c>
    </row>
    <row r="102" spans="1:4" x14ac:dyDescent="0.25">
      <c r="A102">
        <v>500</v>
      </c>
      <c r="B102">
        <v>2020</v>
      </c>
      <c r="C102" s="1">
        <v>9.3462820000000002E-4</v>
      </c>
      <c r="D102" s="1">
        <v>2.216168E-4</v>
      </c>
    </row>
    <row r="103" spans="1:4" x14ac:dyDescent="0.25">
      <c r="A103">
        <v>500</v>
      </c>
      <c r="B103">
        <v>2040</v>
      </c>
      <c r="C103">
        <v>1.1494554000000001E-3</v>
      </c>
      <c r="D103" s="1">
        <v>2.7119839999999997E-4</v>
      </c>
    </row>
    <row r="104" spans="1:4" x14ac:dyDescent="0.25">
      <c r="A104">
        <v>500</v>
      </c>
      <c r="B104">
        <v>2060</v>
      </c>
      <c r="C104" s="1">
        <v>9.5160299999999998E-4</v>
      </c>
      <c r="D104" s="1">
        <v>2.87304399999999E-4</v>
      </c>
    </row>
    <row r="105" spans="1:4" x14ac:dyDescent="0.25">
      <c r="A105">
        <v>500</v>
      </c>
      <c r="B105">
        <v>2080</v>
      </c>
      <c r="C105" s="1">
        <v>9.9865779999999899E-4</v>
      </c>
      <c r="D105" s="1">
        <v>2.252488E-4</v>
      </c>
    </row>
    <row r="106" spans="1:4" x14ac:dyDescent="0.25">
      <c r="A106">
        <v>500</v>
      </c>
      <c r="B106">
        <v>2100</v>
      </c>
      <c r="C106">
        <v>1.0501344E-3</v>
      </c>
      <c r="D106" s="1">
        <v>2.5896139999999899E-4</v>
      </c>
    </row>
    <row r="107" spans="1:4" x14ac:dyDescent="0.25">
      <c r="A107">
        <v>500</v>
      </c>
      <c r="B107">
        <v>2120</v>
      </c>
      <c r="C107">
        <v>1.3950733999999901E-3</v>
      </c>
      <c r="D107" s="1">
        <v>3.626244E-4</v>
      </c>
    </row>
    <row r="108" spans="1:4" x14ac:dyDescent="0.25">
      <c r="A108">
        <v>500</v>
      </c>
      <c r="B108">
        <v>2140</v>
      </c>
      <c r="C108">
        <v>2.6125847999999901E-3</v>
      </c>
      <c r="D108" s="1">
        <v>6.2955960000000001E-4</v>
      </c>
    </row>
    <row r="109" spans="1:4" x14ac:dyDescent="0.25">
      <c r="A109">
        <v>500</v>
      </c>
      <c r="B109">
        <v>2160</v>
      </c>
      <c r="C109">
        <v>2.7990682000000001E-3</v>
      </c>
      <c r="D109" s="1">
        <v>6.518238E-4</v>
      </c>
    </row>
    <row r="110" spans="1:4" x14ac:dyDescent="0.25">
      <c r="A110">
        <v>500</v>
      </c>
      <c r="B110">
        <v>2180</v>
      </c>
      <c r="C110">
        <v>2.6871942E-3</v>
      </c>
      <c r="D110" s="1">
        <v>6.9564179999999896E-4</v>
      </c>
    </row>
    <row r="111" spans="1:4" x14ac:dyDescent="0.25">
      <c r="A111">
        <v>500</v>
      </c>
      <c r="B111">
        <v>2200</v>
      </c>
      <c r="C111">
        <v>2.6915363999999902E-3</v>
      </c>
      <c r="D111" s="1">
        <v>6.3729659999999997E-4</v>
      </c>
    </row>
    <row r="112" spans="1:4" x14ac:dyDescent="0.25">
      <c r="A112">
        <v>500</v>
      </c>
      <c r="B112">
        <v>2220</v>
      </c>
      <c r="C112">
        <v>2.6476391999999999E-3</v>
      </c>
      <c r="D112" s="1">
        <v>6.4021819999999998E-4</v>
      </c>
    </row>
    <row r="113" spans="1:4" x14ac:dyDescent="0.25">
      <c r="A113">
        <v>500</v>
      </c>
      <c r="B113">
        <v>2240</v>
      </c>
      <c r="C113">
        <v>2.6845884E-3</v>
      </c>
      <c r="D113" s="1">
        <v>6.3658580000000001E-4</v>
      </c>
    </row>
    <row r="114" spans="1:4" x14ac:dyDescent="0.25">
      <c r="A114">
        <v>500</v>
      </c>
      <c r="B114">
        <v>2260</v>
      </c>
      <c r="C114">
        <v>2.5933207999999999E-3</v>
      </c>
      <c r="D114" s="1">
        <v>6.3011199999999995E-4</v>
      </c>
    </row>
    <row r="115" spans="1:4" x14ac:dyDescent="0.25">
      <c r="A115">
        <v>500</v>
      </c>
      <c r="B115">
        <v>2280</v>
      </c>
      <c r="C115">
        <v>2.6329546000000001E-3</v>
      </c>
      <c r="D115" s="1">
        <v>6.5964020000000003E-4</v>
      </c>
    </row>
    <row r="116" spans="1:4" x14ac:dyDescent="0.25">
      <c r="A116">
        <v>500</v>
      </c>
      <c r="B116">
        <v>2300</v>
      </c>
      <c r="C116">
        <v>2.7295115999999898E-3</v>
      </c>
      <c r="D116" s="1">
        <v>6.7598279999999897E-4</v>
      </c>
    </row>
    <row r="117" spans="1:4" x14ac:dyDescent="0.25">
      <c r="A117">
        <v>500</v>
      </c>
      <c r="B117">
        <v>2320</v>
      </c>
      <c r="C117">
        <v>2.7873044000000001E-3</v>
      </c>
      <c r="D117" s="1">
        <v>6.6027139999999995E-4</v>
      </c>
    </row>
    <row r="118" spans="1:4" x14ac:dyDescent="0.25">
      <c r="A118">
        <v>500</v>
      </c>
      <c r="B118">
        <v>2340</v>
      </c>
      <c r="C118">
        <v>3.4579191999999999E-3</v>
      </c>
      <c r="D118">
        <v>2.9709455999999898E-3</v>
      </c>
    </row>
    <row r="119" spans="1:4" x14ac:dyDescent="0.25">
      <c r="A119">
        <v>500</v>
      </c>
      <c r="B119">
        <v>2360</v>
      </c>
      <c r="C119">
        <v>3.115427E-3</v>
      </c>
      <c r="D119">
        <v>1.7286437999999901E-3</v>
      </c>
    </row>
    <row r="120" spans="1:4" x14ac:dyDescent="0.25">
      <c r="A120">
        <v>500</v>
      </c>
      <c r="B120">
        <v>2380</v>
      </c>
      <c r="C120">
        <v>3.3590712E-3</v>
      </c>
      <c r="D120">
        <v>2.0775301999999998E-3</v>
      </c>
    </row>
    <row r="121" spans="1:4" x14ac:dyDescent="0.25">
      <c r="A121">
        <v>500</v>
      </c>
      <c r="B121">
        <v>2400</v>
      </c>
      <c r="C121">
        <v>2.82993859999999E-3</v>
      </c>
      <c r="D121">
        <v>2.172588E-3</v>
      </c>
    </row>
    <row r="122" spans="1:4" x14ac:dyDescent="0.25">
      <c r="A122">
        <v>500</v>
      </c>
      <c r="B122">
        <v>2420</v>
      </c>
      <c r="C122">
        <v>3.2675665999999902E-3</v>
      </c>
      <c r="D122">
        <v>1.5606347999999901E-3</v>
      </c>
    </row>
    <row r="123" spans="1:4" x14ac:dyDescent="0.25">
      <c r="A123">
        <v>500</v>
      </c>
      <c r="B123">
        <v>2440</v>
      </c>
      <c r="C123">
        <v>2.6255326000000001E-3</v>
      </c>
      <c r="D123" s="1">
        <v>7.597506E-4</v>
      </c>
    </row>
    <row r="124" spans="1:4" x14ac:dyDescent="0.25">
      <c r="A124">
        <v>500</v>
      </c>
      <c r="B124">
        <v>2460</v>
      </c>
      <c r="C124">
        <v>2.7491709999999899E-3</v>
      </c>
      <c r="D124" s="1">
        <v>7.4585499999999904E-4</v>
      </c>
    </row>
    <row r="125" spans="1:4" x14ac:dyDescent="0.25">
      <c r="A125">
        <v>500</v>
      </c>
      <c r="B125">
        <v>2480</v>
      </c>
      <c r="C125">
        <v>2.8326228000000002E-3</v>
      </c>
      <c r="D125" s="1">
        <v>7.7246179999999995E-4</v>
      </c>
    </row>
    <row r="126" spans="1:4" x14ac:dyDescent="0.25">
      <c r="A126">
        <v>500</v>
      </c>
      <c r="B126">
        <v>2500</v>
      </c>
      <c r="C126">
        <v>2.8713882E-3</v>
      </c>
      <c r="D126" s="1">
        <v>7.1735339999999905E-4</v>
      </c>
    </row>
    <row r="127" spans="1:4" x14ac:dyDescent="0.25">
      <c r="A127">
        <v>500</v>
      </c>
      <c r="B127">
        <v>2520</v>
      </c>
      <c r="C127">
        <v>2.6919311999999999E-3</v>
      </c>
      <c r="D127" s="1">
        <v>7.6125059999999998E-4</v>
      </c>
    </row>
    <row r="128" spans="1:4" x14ac:dyDescent="0.25">
      <c r="A128">
        <v>500</v>
      </c>
      <c r="B128">
        <v>2540</v>
      </c>
      <c r="C128">
        <v>2.7115899999999998E-3</v>
      </c>
      <c r="D128" s="1">
        <v>7.3890739999999896E-4</v>
      </c>
    </row>
    <row r="129" spans="1:4" x14ac:dyDescent="0.25">
      <c r="A129">
        <v>500</v>
      </c>
      <c r="B129">
        <v>2560</v>
      </c>
      <c r="C129">
        <v>2.6628768000000001E-3</v>
      </c>
      <c r="D129" s="1">
        <v>9.1339000000000004E-4</v>
      </c>
    </row>
    <row r="130" spans="1:4" x14ac:dyDescent="0.25">
      <c r="A130">
        <v>500</v>
      </c>
      <c r="B130">
        <v>2580</v>
      </c>
      <c r="C130">
        <v>3.0483975999999898E-3</v>
      </c>
      <c r="D130" s="1">
        <v>7.9069959999999995E-4</v>
      </c>
    </row>
    <row r="131" spans="1:4" x14ac:dyDescent="0.25">
      <c r="A131">
        <v>500</v>
      </c>
      <c r="B131">
        <v>2600</v>
      </c>
      <c r="C131">
        <v>2.8318331999999998E-3</v>
      </c>
      <c r="D131" s="1">
        <v>8.0964760000000002E-4</v>
      </c>
    </row>
    <row r="132" spans="1:4" x14ac:dyDescent="0.25">
      <c r="A132">
        <v>500</v>
      </c>
      <c r="B132">
        <v>2620</v>
      </c>
      <c r="C132">
        <v>2.6578242000000001E-3</v>
      </c>
      <c r="D132" s="1">
        <v>7.9354179999999999E-4</v>
      </c>
    </row>
    <row r="133" spans="1:4" x14ac:dyDescent="0.25">
      <c r="A133">
        <v>500</v>
      </c>
      <c r="B133">
        <v>2640</v>
      </c>
      <c r="C133">
        <v>2.8398071999999998E-3</v>
      </c>
      <c r="D133" s="1">
        <v>8.1793760000000001E-4</v>
      </c>
    </row>
    <row r="134" spans="1:4" x14ac:dyDescent="0.25">
      <c r="A134">
        <v>500</v>
      </c>
      <c r="B134">
        <v>2660</v>
      </c>
      <c r="C134">
        <v>2.6556131999999999E-3</v>
      </c>
      <c r="D134" s="1">
        <v>7.9575259999999895E-4</v>
      </c>
    </row>
    <row r="135" spans="1:4" x14ac:dyDescent="0.25">
      <c r="A135">
        <v>500</v>
      </c>
      <c r="B135">
        <v>2680</v>
      </c>
      <c r="C135">
        <v>2.742539E-3</v>
      </c>
      <c r="D135" s="1">
        <v>8.2101699999999995E-4</v>
      </c>
    </row>
    <row r="136" spans="1:4" x14ac:dyDescent="0.25">
      <c r="A136">
        <v>500</v>
      </c>
      <c r="B136">
        <v>2700</v>
      </c>
      <c r="C136">
        <v>2.7738037999999899E-3</v>
      </c>
      <c r="D136" s="1">
        <v>8.3206999999999997E-4</v>
      </c>
    </row>
    <row r="137" spans="1:4" x14ac:dyDescent="0.25">
      <c r="A137">
        <v>500</v>
      </c>
      <c r="B137">
        <v>2720</v>
      </c>
      <c r="C137">
        <v>2.8881257999999999E-3</v>
      </c>
      <c r="D137" s="1">
        <v>8.5228140000000001E-4</v>
      </c>
    </row>
    <row r="138" spans="1:4" x14ac:dyDescent="0.25">
      <c r="A138">
        <v>500</v>
      </c>
      <c r="B138">
        <v>2740</v>
      </c>
      <c r="C138">
        <v>2.6834831999999901E-3</v>
      </c>
      <c r="D138" s="1">
        <v>7.9535819999999998E-4</v>
      </c>
    </row>
    <row r="139" spans="1:4" x14ac:dyDescent="0.25">
      <c r="A139">
        <v>500</v>
      </c>
      <c r="B139">
        <v>2760</v>
      </c>
      <c r="C139">
        <v>3.2323543999999999E-3</v>
      </c>
      <c r="D139" s="1">
        <v>8.7636179999999895E-4</v>
      </c>
    </row>
    <row r="140" spans="1:4" x14ac:dyDescent="0.25">
      <c r="A140">
        <v>500</v>
      </c>
      <c r="B140">
        <v>2780</v>
      </c>
      <c r="C140">
        <v>2.6243486000000001E-3</v>
      </c>
      <c r="D140" s="1">
        <v>8.4691319999999999E-4</v>
      </c>
    </row>
    <row r="141" spans="1:4" x14ac:dyDescent="0.25">
      <c r="A141">
        <v>500</v>
      </c>
      <c r="B141">
        <v>2800</v>
      </c>
      <c r="C141">
        <v>2.75414519999999E-3</v>
      </c>
      <c r="D141" s="1">
        <v>8.2946500000000004E-4</v>
      </c>
    </row>
    <row r="142" spans="1:4" x14ac:dyDescent="0.25">
      <c r="A142">
        <v>500</v>
      </c>
      <c r="B142">
        <v>2820</v>
      </c>
      <c r="C142">
        <v>2.7647243999999998E-3</v>
      </c>
      <c r="D142" s="1">
        <v>8.4833399999999898E-4</v>
      </c>
    </row>
    <row r="143" spans="1:4" x14ac:dyDescent="0.25">
      <c r="A143">
        <v>500</v>
      </c>
      <c r="B143">
        <v>2840</v>
      </c>
      <c r="C143">
        <v>2.8167536000000002E-3</v>
      </c>
      <c r="D143" s="1">
        <v>8.6301919999999999E-4</v>
      </c>
    </row>
    <row r="144" spans="1:4" x14ac:dyDescent="0.25">
      <c r="A144">
        <v>500</v>
      </c>
      <c r="B144">
        <v>2860</v>
      </c>
      <c r="C144">
        <v>2.6882992E-3</v>
      </c>
      <c r="D144" s="1">
        <v>8.7509879999999999E-4</v>
      </c>
    </row>
    <row r="145" spans="1:4" x14ac:dyDescent="0.25">
      <c r="A145">
        <v>500</v>
      </c>
      <c r="B145">
        <v>2880</v>
      </c>
      <c r="C145">
        <v>2.6821409999999999E-3</v>
      </c>
      <c r="D145" s="1">
        <v>9.7110379999999904E-4</v>
      </c>
    </row>
    <row r="146" spans="1:4" x14ac:dyDescent="0.25">
      <c r="A146">
        <v>500</v>
      </c>
      <c r="B146">
        <v>2900</v>
      </c>
      <c r="C146">
        <v>2.9481287999999998E-3</v>
      </c>
      <c r="D146" s="1">
        <v>8.9531039999999999E-4</v>
      </c>
    </row>
    <row r="147" spans="1:4" x14ac:dyDescent="0.25">
      <c r="A147">
        <v>500</v>
      </c>
      <c r="B147">
        <v>2920</v>
      </c>
      <c r="C147">
        <v>2.8107531999999901E-3</v>
      </c>
      <c r="D147" s="1">
        <v>8.6270339999999996E-4</v>
      </c>
    </row>
    <row r="148" spans="1:4" x14ac:dyDescent="0.25">
      <c r="A148">
        <v>500</v>
      </c>
      <c r="B148">
        <v>2940</v>
      </c>
      <c r="C148">
        <v>2.7215379999999999E-3</v>
      </c>
      <c r="D148" s="1">
        <v>8.7438839999999995E-4</v>
      </c>
    </row>
    <row r="149" spans="1:4" x14ac:dyDescent="0.25">
      <c r="A149">
        <v>500</v>
      </c>
      <c r="B149">
        <v>2960</v>
      </c>
      <c r="C149">
        <v>2.7486181999999901E-3</v>
      </c>
      <c r="D149" s="1">
        <v>8.8465159999999898E-4</v>
      </c>
    </row>
    <row r="150" spans="1:4" x14ac:dyDescent="0.25">
      <c r="A150">
        <v>500</v>
      </c>
      <c r="B150">
        <v>2980</v>
      </c>
      <c r="C150">
        <v>2.6780354000000002E-3</v>
      </c>
      <c r="D150" s="1">
        <v>8.5504499999999905E-4</v>
      </c>
    </row>
    <row r="151" spans="1:4" x14ac:dyDescent="0.25">
      <c r="A151">
        <v>500</v>
      </c>
      <c r="B151">
        <v>3000</v>
      </c>
      <c r="C151">
        <v>2.7927524E-3</v>
      </c>
      <c r="D151" s="1">
        <v>8.8030960000000001E-4</v>
      </c>
    </row>
    <row r="152" spans="1:4" x14ac:dyDescent="0.25">
      <c r="A152">
        <v>500</v>
      </c>
      <c r="B152">
        <v>3020</v>
      </c>
      <c r="C152">
        <v>2.8490446E-3</v>
      </c>
      <c r="D152" s="1">
        <v>9.0241579999999902E-4</v>
      </c>
    </row>
    <row r="153" spans="1:4" x14ac:dyDescent="0.25">
      <c r="A153">
        <v>500</v>
      </c>
      <c r="B153">
        <v>3040</v>
      </c>
      <c r="C153">
        <v>2.7329856E-3</v>
      </c>
      <c r="D153" s="1">
        <v>8.9025740000000001E-4</v>
      </c>
    </row>
    <row r="154" spans="1:4" x14ac:dyDescent="0.25">
      <c r="A154">
        <v>500</v>
      </c>
      <c r="B154">
        <v>3060</v>
      </c>
      <c r="C154">
        <v>2.9547610000000002E-3</v>
      </c>
      <c r="D154" s="1">
        <v>9.7584080000000001E-4</v>
      </c>
    </row>
    <row r="155" spans="1:4" x14ac:dyDescent="0.25">
      <c r="A155">
        <v>500</v>
      </c>
      <c r="B155">
        <v>3080</v>
      </c>
      <c r="C155">
        <v>2.7738039999999999E-3</v>
      </c>
      <c r="D155" s="1">
        <v>9.5341839999999996E-4</v>
      </c>
    </row>
    <row r="156" spans="1:4" x14ac:dyDescent="0.25">
      <c r="A156">
        <v>500</v>
      </c>
      <c r="B156">
        <v>3100</v>
      </c>
      <c r="C156">
        <v>2.7908572E-3</v>
      </c>
      <c r="D156" s="1">
        <v>9.2333819999999996E-4</v>
      </c>
    </row>
    <row r="157" spans="1:4" x14ac:dyDescent="0.25">
      <c r="A157">
        <v>500</v>
      </c>
      <c r="B157">
        <v>3120</v>
      </c>
      <c r="C157">
        <v>2.7964629999999999E-3</v>
      </c>
      <c r="D157" s="1">
        <v>9.2641740000000005E-4</v>
      </c>
    </row>
    <row r="158" spans="1:4" x14ac:dyDescent="0.25">
      <c r="A158">
        <v>500</v>
      </c>
      <c r="B158">
        <v>3140</v>
      </c>
      <c r="C158">
        <v>2.8085428000000001E-3</v>
      </c>
      <c r="D158">
        <v>1.0337122000000001E-3</v>
      </c>
    </row>
    <row r="159" spans="1:4" x14ac:dyDescent="0.25">
      <c r="A159">
        <v>500</v>
      </c>
      <c r="B159">
        <v>3160</v>
      </c>
      <c r="C159">
        <v>2.7492497999999999E-3</v>
      </c>
      <c r="D159" s="1">
        <v>9.6786680000000001E-4</v>
      </c>
    </row>
    <row r="160" spans="1:4" x14ac:dyDescent="0.25">
      <c r="A160">
        <v>500</v>
      </c>
      <c r="B160">
        <v>3180</v>
      </c>
      <c r="C160">
        <v>2.7243801999999998E-3</v>
      </c>
      <c r="D160" s="1">
        <v>9.7118279999999898E-4</v>
      </c>
    </row>
    <row r="161" spans="1:4" x14ac:dyDescent="0.25">
      <c r="A161">
        <v>500</v>
      </c>
      <c r="B161">
        <v>3200</v>
      </c>
      <c r="C161">
        <v>2.6734564E-3</v>
      </c>
      <c r="D161" s="1">
        <v>9.4189160000000003E-4</v>
      </c>
    </row>
    <row r="162" spans="1:4" x14ac:dyDescent="0.25">
      <c r="A162">
        <v>500</v>
      </c>
      <c r="B162">
        <v>3220</v>
      </c>
      <c r="C162">
        <v>2.8328595999999998E-3</v>
      </c>
      <c r="D162" s="1">
        <v>9.8728880000000007E-4</v>
      </c>
    </row>
    <row r="163" spans="1:4" x14ac:dyDescent="0.25">
      <c r="A163">
        <v>500</v>
      </c>
      <c r="B163">
        <v>3240</v>
      </c>
      <c r="C163">
        <v>2.842097E-3</v>
      </c>
      <c r="D163">
        <v>1.0242381999999901E-3</v>
      </c>
    </row>
    <row r="164" spans="1:4" x14ac:dyDescent="0.25">
      <c r="A164">
        <v>500</v>
      </c>
      <c r="B164">
        <v>3260</v>
      </c>
      <c r="C164">
        <v>2.6973788000000001E-3</v>
      </c>
      <c r="D164" s="1">
        <v>9.9518400000000009E-4</v>
      </c>
    </row>
    <row r="165" spans="1:4" x14ac:dyDescent="0.25">
      <c r="A165">
        <v>500</v>
      </c>
      <c r="B165">
        <v>3280</v>
      </c>
      <c r="C165">
        <v>2.9384175999999998E-3</v>
      </c>
      <c r="D165" s="1">
        <v>9.4670780000000003E-4</v>
      </c>
    </row>
    <row r="166" spans="1:4" x14ac:dyDescent="0.25">
      <c r="A166">
        <v>500</v>
      </c>
      <c r="B166">
        <v>3300</v>
      </c>
      <c r="C166">
        <v>2.7269068000000001E-3</v>
      </c>
      <c r="D166" s="1">
        <v>9.27443199999999E-4</v>
      </c>
    </row>
    <row r="167" spans="1:4" x14ac:dyDescent="0.25">
      <c r="A167">
        <v>500</v>
      </c>
      <c r="B167">
        <v>3320</v>
      </c>
      <c r="C167">
        <v>2.7701721999999901E-3</v>
      </c>
      <c r="D167" s="1">
        <v>9.6265619999999995E-4</v>
      </c>
    </row>
    <row r="168" spans="1:4" x14ac:dyDescent="0.25">
      <c r="A168">
        <v>500</v>
      </c>
      <c r="B168">
        <v>3340</v>
      </c>
      <c r="C168">
        <v>2.7858834E-3</v>
      </c>
      <c r="D168" s="1">
        <v>9.6502440000000001E-4</v>
      </c>
    </row>
    <row r="169" spans="1:4" x14ac:dyDescent="0.25">
      <c r="A169">
        <v>500</v>
      </c>
      <c r="B169">
        <v>3360</v>
      </c>
      <c r="C169">
        <v>2.7757777999999999E-3</v>
      </c>
      <c r="D169" s="1">
        <v>9.7031419999999899E-4</v>
      </c>
    </row>
    <row r="170" spans="1:4" x14ac:dyDescent="0.25">
      <c r="A170">
        <v>500</v>
      </c>
      <c r="B170">
        <v>3380</v>
      </c>
      <c r="C170">
        <v>3.0300803999999998E-3</v>
      </c>
      <c r="D170" s="1">
        <v>9.718932E-4</v>
      </c>
    </row>
    <row r="171" spans="1:4" x14ac:dyDescent="0.25">
      <c r="A171">
        <v>500</v>
      </c>
      <c r="B171">
        <v>3400</v>
      </c>
      <c r="C171">
        <v>2.6943000000000002E-3</v>
      </c>
      <c r="D171" s="1">
        <v>9.9668400000000007E-4</v>
      </c>
    </row>
    <row r="172" spans="1:4" x14ac:dyDescent="0.25">
      <c r="A172">
        <v>500</v>
      </c>
      <c r="B172">
        <v>3420</v>
      </c>
      <c r="C172">
        <v>2.803332E-3</v>
      </c>
      <c r="D172">
        <v>1.0655295999999999E-3</v>
      </c>
    </row>
    <row r="173" spans="1:4" x14ac:dyDescent="0.25">
      <c r="A173">
        <v>500</v>
      </c>
      <c r="B173">
        <v>3440</v>
      </c>
      <c r="C173">
        <v>2.8385439999999902E-3</v>
      </c>
      <c r="D173">
        <v>1.0257383999999999E-3</v>
      </c>
    </row>
    <row r="174" spans="1:4" x14ac:dyDescent="0.25">
      <c r="A174">
        <v>500</v>
      </c>
      <c r="B174">
        <v>3460</v>
      </c>
      <c r="C174">
        <v>2.7267489999999901E-3</v>
      </c>
      <c r="D174">
        <v>1.0215538E-3</v>
      </c>
    </row>
    <row r="175" spans="1:4" x14ac:dyDescent="0.25">
      <c r="A175">
        <v>500</v>
      </c>
      <c r="B175">
        <v>3480</v>
      </c>
      <c r="C175">
        <v>2.8444654000000002E-3</v>
      </c>
      <c r="D175" s="1">
        <v>9.7276179999999999E-4</v>
      </c>
    </row>
    <row r="176" spans="1:4" x14ac:dyDescent="0.25">
      <c r="A176">
        <v>500</v>
      </c>
      <c r="B176">
        <v>3500</v>
      </c>
      <c r="C176">
        <v>2.7840677999999902E-3</v>
      </c>
      <c r="D176">
        <v>1.0015788E-3</v>
      </c>
    </row>
    <row r="177" spans="1:4" x14ac:dyDescent="0.25">
      <c r="A177">
        <v>500</v>
      </c>
      <c r="B177">
        <v>3520</v>
      </c>
      <c r="C177">
        <v>2.8681510000000002E-3</v>
      </c>
      <c r="D177" s="1">
        <v>9.8484139999999902E-4</v>
      </c>
    </row>
    <row r="178" spans="1:4" x14ac:dyDescent="0.25">
      <c r="A178">
        <v>500</v>
      </c>
      <c r="B178">
        <v>3540</v>
      </c>
      <c r="C178">
        <v>2.8530713999999902E-3</v>
      </c>
      <c r="D178">
        <v>1.040818E-3</v>
      </c>
    </row>
    <row r="179" spans="1:4" x14ac:dyDescent="0.25">
      <c r="A179">
        <v>500</v>
      </c>
      <c r="B179">
        <v>3560</v>
      </c>
      <c r="C179">
        <v>2.9186007999999898E-3</v>
      </c>
      <c r="D179" s="1">
        <v>9.8310439999999997E-4</v>
      </c>
    </row>
    <row r="180" spans="1:4" x14ac:dyDescent="0.25">
      <c r="A180">
        <v>500</v>
      </c>
      <c r="B180">
        <v>3580</v>
      </c>
      <c r="C180">
        <v>3.1712455999999998E-3</v>
      </c>
      <c r="D180">
        <v>1.1353229999999999E-3</v>
      </c>
    </row>
    <row r="181" spans="1:4" x14ac:dyDescent="0.25">
      <c r="A181">
        <v>500</v>
      </c>
      <c r="B181">
        <v>3600</v>
      </c>
      <c r="C181">
        <v>2.7573031999999901E-3</v>
      </c>
      <c r="D181">
        <v>1.0079742000000001E-3</v>
      </c>
    </row>
    <row r="182" spans="1:4" x14ac:dyDescent="0.25">
      <c r="A182">
        <v>500</v>
      </c>
      <c r="B182">
        <v>3620</v>
      </c>
      <c r="C182">
        <v>2.7732512000000001E-3</v>
      </c>
      <c r="D182">
        <v>1.236065E-3</v>
      </c>
    </row>
    <row r="183" spans="1:4" x14ac:dyDescent="0.25">
      <c r="A183">
        <v>500</v>
      </c>
      <c r="B183">
        <v>3640</v>
      </c>
      <c r="C183">
        <v>2.96920899999999E-3</v>
      </c>
      <c r="D183">
        <v>1.0400284000000001E-3</v>
      </c>
    </row>
    <row r="184" spans="1:4" x14ac:dyDescent="0.25">
      <c r="A184">
        <v>500</v>
      </c>
      <c r="B184">
        <v>3660</v>
      </c>
      <c r="C184">
        <v>2.7985950000000001E-3</v>
      </c>
      <c r="D184">
        <v>1.0521867999999999E-3</v>
      </c>
    </row>
    <row r="185" spans="1:4" x14ac:dyDescent="0.25">
      <c r="A185">
        <v>500</v>
      </c>
      <c r="B185">
        <v>3680</v>
      </c>
      <c r="C185">
        <v>2.7357491999999901E-3</v>
      </c>
      <c r="D185">
        <v>1.0449233999999901E-3</v>
      </c>
    </row>
    <row r="186" spans="1:4" x14ac:dyDescent="0.25">
      <c r="A186">
        <v>500</v>
      </c>
      <c r="B186">
        <v>3700</v>
      </c>
      <c r="C186">
        <v>2.8145428E-3</v>
      </c>
      <c r="D186">
        <v>1.0569242E-3</v>
      </c>
    </row>
    <row r="187" spans="1:4" x14ac:dyDescent="0.25">
      <c r="A187">
        <v>500</v>
      </c>
      <c r="B187">
        <v>3720</v>
      </c>
      <c r="C187">
        <v>2.8461234E-3</v>
      </c>
      <c r="D187">
        <v>1.1160587999999999E-3</v>
      </c>
    </row>
    <row r="188" spans="1:4" x14ac:dyDescent="0.25">
      <c r="A188">
        <v>500</v>
      </c>
      <c r="B188">
        <v>3740</v>
      </c>
      <c r="C188">
        <v>2.7485395999999902E-3</v>
      </c>
      <c r="D188">
        <v>1.0352122E-3</v>
      </c>
    </row>
    <row r="189" spans="1:4" x14ac:dyDescent="0.25">
      <c r="A189">
        <v>500</v>
      </c>
      <c r="B189">
        <v>3760</v>
      </c>
      <c r="C189">
        <v>2.8802305999999999E-3</v>
      </c>
      <c r="D189">
        <v>1.0701879999999999E-3</v>
      </c>
    </row>
    <row r="190" spans="1:4" x14ac:dyDescent="0.25">
      <c r="A190">
        <v>500</v>
      </c>
      <c r="B190">
        <v>3780</v>
      </c>
      <c r="C190">
        <v>2.8540186E-3</v>
      </c>
      <c r="D190">
        <v>1.1549031999999999E-3</v>
      </c>
    </row>
    <row r="191" spans="1:4" x14ac:dyDescent="0.25">
      <c r="A191">
        <v>500</v>
      </c>
      <c r="B191">
        <v>3800</v>
      </c>
      <c r="C191">
        <v>3.1488236E-3</v>
      </c>
      <c r="D191">
        <v>1.2892782000000001E-3</v>
      </c>
    </row>
    <row r="192" spans="1:4" x14ac:dyDescent="0.25">
      <c r="A192">
        <v>500</v>
      </c>
      <c r="B192">
        <v>3820</v>
      </c>
      <c r="C192">
        <v>2.9641557999999998E-3</v>
      </c>
      <c r="D192">
        <v>1.1045319999999899E-3</v>
      </c>
    </row>
    <row r="193" spans="1:4" x14ac:dyDescent="0.25">
      <c r="A193">
        <v>500</v>
      </c>
      <c r="B193">
        <v>3840</v>
      </c>
      <c r="C193">
        <v>2.8339649999999999E-3</v>
      </c>
      <c r="D193">
        <v>1.1417179999999999E-3</v>
      </c>
    </row>
    <row r="194" spans="1:4" x14ac:dyDescent="0.25">
      <c r="A194">
        <v>500</v>
      </c>
      <c r="B194">
        <v>3860</v>
      </c>
      <c r="C194">
        <v>2.8732829999999999E-3</v>
      </c>
      <c r="D194">
        <v>1.0898468000000001E-3</v>
      </c>
    </row>
    <row r="195" spans="1:4" x14ac:dyDescent="0.25">
      <c r="A195">
        <v>500</v>
      </c>
      <c r="B195">
        <v>3880</v>
      </c>
      <c r="C195">
        <v>2.832228E-3</v>
      </c>
      <c r="D195">
        <v>1.2370916E-3</v>
      </c>
    </row>
    <row r="196" spans="1:4" x14ac:dyDescent="0.25">
      <c r="A196">
        <v>500</v>
      </c>
      <c r="B196">
        <v>3900</v>
      </c>
      <c r="C196">
        <v>2.8050684000000001E-3</v>
      </c>
      <c r="D196">
        <v>1.1391126000000001E-3</v>
      </c>
    </row>
    <row r="197" spans="1:4" x14ac:dyDescent="0.25">
      <c r="A197">
        <v>500</v>
      </c>
      <c r="B197">
        <v>3920</v>
      </c>
      <c r="C197">
        <v>2.8429654E-3</v>
      </c>
      <c r="D197">
        <v>1.1116374000000001E-3</v>
      </c>
    </row>
    <row r="198" spans="1:4" x14ac:dyDescent="0.25">
      <c r="A198">
        <v>500</v>
      </c>
      <c r="B198">
        <v>3940</v>
      </c>
      <c r="C198">
        <v>2.8179377999999998E-3</v>
      </c>
      <c r="D198">
        <v>1.1890099999999999E-3</v>
      </c>
    </row>
    <row r="199" spans="1:4" x14ac:dyDescent="0.25">
      <c r="A199">
        <v>500</v>
      </c>
      <c r="B199">
        <v>3960</v>
      </c>
      <c r="C199">
        <v>2.8696512E-3</v>
      </c>
      <c r="D199">
        <v>1.0941104000000001E-3</v>
      </c>
    </row>
    <row r="200" spans="1:4" x14ac:dyDescent="0.25">
      <c r="A200">
        <v>500</v>
      </c>
      <c r="B200">
        <v>3980</v>
      </c>
      <c r="C200">
        <v>2.8217274000000001E-3</v>
      </c>
      <c r="D200">
        <v>1.1571926E-3</v>
      </c>
    </row>
    <row r="201" spans="1:4" x14ac:dyDescent="0.25">
      <c r="A201">
        <v>500</v>
      </c>
      <c r="B201">
        <v>4000</v>
      </c>
      <c r="C201">
        <v>2.87557239999999E-3</v>
      </c>
      <c r="D201">
        <v>1.1491392E-3</v>
      </c>
    </row>
    <row r="202" spans="1:4" x14ac:dyDescent="0.25">
      <c r="A202">
        <v>500</v>
      </c>
      <c r="B202">
        <v>4020</v>
      </c>
      <c r="C202">
        <v>2.8500714000000002E-3</v>
      </c>
      <c r="D202">
        <v>1.1006633999999999E-3</v>
      </c>
    </row>
    <row r="203" spans="1:4" x14ac:dyDescent="0.25">
      <c r="A203">
        <v>500</v>
      </c>
      <c r="B203">
        <v>4040</v>
      </c>
      <c r="C203">
        <v>2.8416231999999998E-3</v>
      </c>
      <c r="D203">
        <v>1.1314544E-3</v>
      </c>
    </row>
    <row r="204" spans="1:4" x14ac:dyDescent="0.25">
      <c r="A204">
        <v>500</v>
      </c>
      <c r="B204">
        <v>4060</v>
      </c>
      <c r="C204">
        <v>2.8606508E-3</v>
      </c>
      <c r="D204">
        <v>1.1975364E-3</v>
      </c>
    </row>
    <row r="205" spans="1:4" x14ac:dyDescent="0.25">
      <c r="A205">
        <v>500</v>
      </c>
      <c r="B205">
        <v>4080</v>
      </c>
      <c r="C205">
        <v>2.8167532E-3</v>
      </c>
      <c r="D205">
        <v>1.2003001999999999E-3</v>
      </c>
    </row>
    <row r="206" spans="1:4" x14ac:dyDescent="0.25">
      <c r="A206">
        <v>500</v>
      </c>
      <c r="B206">
        <v>4100</v>
      </c>
      <c r="C206">
        <v>2.7958314000000001E-3</v>
      </c>
      <c r="D206">
        <v>1.1989577999999999E-3</v>
      </c>
    </row>
    <row r="207" spans="1:4" x14ac:dyDescent="0.25">
      <c r="A207">
        <v>500</v>
      </c>
      <c r="B207">
        <v>4120</v>
      </c>
      <c r="C207">
        <v>2.8405181999999998E-3</v>
      </c>
      <c r="D207">
        <v>1.2627503999999999E-3</v>
      </c>
    </row>
    <row r="208" spans="1:4" x14ac:dyDescent="0.25">
      <c r="A208">
        <v>500</v>
      </c>
      <c r="B208">
        <v>4140</v>
      </c>
      <c r="C208">
        <v>3.1066635999999902E-3</v>
      </c>
      <c r="D208">
        <v>1.2666195999999901E-3</v>
      </c>
    </row>
    <row r="209" spans="1:4" x14ac:dyDescent="0.25">
      <c r="A209">
        <v>500</v>
      </c>
      <c r="B209">
        <v>4160</v>
      </c>
      <c r="C209">
        <v>2.8863097999999999E-3</v>
      </c>
      <c r="D209">
        <v>1.1158215999999999E-3</v>
      </c>
    </row>
    <row r="210" spans="1:4" x14ac:dyDescent="0.25">
      <c r="A210">
        <v>500</v>
      </c>
      <c r="B210">
        <v>4180</v>
      </c>
      <c r="C210">
        <v>2.8990212E-3</v>
      </c>
      <c r="D210">
        <v>1.2171955999999899E-3</v>
      </c>
    </row>
    <row r="211" spans="1:4" x14ac:dyDescent="0.25">
      <c r="A211">
        <v>500</v>
      </c>
      <c r="B211">
        <v>4200</v>
      </c>
      <c r="C211">
        <v>2.9480498000000002E-3</v>
      </c>
      <c r="D211">
        <v>1.2162481999999999E-3</v>
      </c>
    </row>
    <row r="212" spans="1:4" x14ac:dyDescent="0.25">
      <c r="A212">
        <v>500</v>
      </c>
      <c r="B212">
        <v>4220</v>
      </c>
      <c r="C212">
        <v>2.84099179999999E-3</v>
      </c>
      <c r="D212">
        <v>1.1611402E-3</v>
      </c>
    </row>
    <row r="213" spans="1:4" x14ac:dyDescent="0.25">
      <c r="A213">
        <v>500</v>
      </c>
      <c r="B213">
        <v>4240</v>
      </c>
      <c r="C213">
        <v>2.9238115999999999E-3</v>
      </c>
      <c r="D213">
        <v>1.2719878000000001E-3</v>
      </c>
    </row>
    <row r="214" spans="1:4" x14ac:dyDescent="0.25">
      <c r="A214">
        <v>500</v>
      </c>
      <c r="B214">
        <v>4260</v>
      </c>
      <c r="C214">
        <v>2.9859468E-3</v>
      </c>
      <c r="D214">
        <v>1.1952471999999901E-3</v>
      </c>
    </row>
    <row r="215" spans="1:4" x14ac:dyDescent="0.25">
      <c r="A215">
        <v>500</v>
      </c>
      <c r="B215">
        <v>4280</v>
      </c>
      <c r="C215">
        <v>2.9086531999999998E-3</v>
      </c>
      <c r="D215">
        <v>1.2917257999999999E-3</v>
      </c>
    </row>
    <row r="216" spans="1:4" x14ac:dyDescent="0.25">
      <c r="A216">
        <v>500</v>
      </c>
      <c r="B216">
        <v>4300</v>
      </c>
      <c r="C216">
        <v>2.9512869999999999E-3</v>
      </c>
      <c r="D216">
        <v>1.2381180000000001E-3</v>
      </c>
    </row>
    <row r="217" spans="1:4" x14ac:dyDescent="0.25">
      <c r="A217">
        <v>500</v>
      </c>
      <c r="B217">
        <v>4320</v>
      </c>
      <c r="C217">
        <v>2.928628E-3</v>
      </c>
      <c r="D217">
        <v>1.2505132E-3</v>
      </c>
    </row>
    <row r="218" spans="1:4" x14ac:dyDescent="0.25">
      <c r="A218">
        <v>500</v>
      </c>
      <c r="B218">
        <v>4340</v>
      </c>
      <c r="C218">
        <v>2.9008374E-3</v>
      </c>
      <c r="D218">
        <v>1.2106426E-3</v>
      </c>
    </row>
    <row r="219" spans="1:4" x14ac:dyDescent="0.25">
      <c r="A219">
        <v>500</v>
      </c>
      <c r="B219">
        <v>4360</v>
      </c>
      <c r="C219">
        <v>2.8604135999999998E-3</v>
      </c>
      <c r="D219">
        <v>1.2396178E-3</v>
      </c>
    </row>
    <row r="220" spans="1:4" x14ac:dyDescent="0.25">
      <c r="A220">
        <v>500</v>
      </c>
      <c r="B220">
        <v>4380</v>
      </c>
      <c r="C220">
        <v>2.8963368000000001E-3</v>
      </c>
      <c r="D220">
        <v>1.3518079999999999E-3</v>
      </c>
    </row>
    <row r="221" spans="1:4" x14ac:dyDescent="0.25">
      <c r="A221">
        <v>500</v>
      </c>
      <c r="B221">
        <v>4400</v>
      </c>
      <c r="C221">
        <v>2.8502290000000001E-3</v>
      </c>
      <c r="D221">
        <v>1.26654E-3</v>
      </c>
    </row>
    <row r="222" spans="1:4" x14ac:dyDescent="0.25">
      <c r="A222">
        <v>500</v>
      </c>
      <c r="B222">
        <v>4420</v>
      </c>
      <c r="C222">
        <v>2.8800721999999901E-3</v>
      </c>
      <c r="D222">
        <v>1.2128531999999999E-3</v>
      </c>
    </row>
    <row r="223" spans="1:4" x14ac:dyDescent="0.25">
      <c r="A223">
        <v>500</v>
      </c>
      <c r="B223">
        <v>4440</v>
      </c>
      <c r="C223">
        <v>2.8630191999999902E-3</v>
      </c>
      <c r="D223">
        <v>1.1461392000000001E-3</v>
      </c>
    </row>
    <row r="224" spans="1:4" x14ac:dyDescent="0.25">
      <c r="A224">
        <v>500</v>
      </c>
      <c r="B224">
        <v>4460</v>
      </c>
      <c r="C224">
        <v>2.9051004E-3</v>
      </c>
      <c r="D224">
        <v>1.3188852E-3</v>
      </c>
    </row>
    <row r="225" spans="1:4" x14ac:dyDescent="0.25">
      <c r="A225">
        <v>500</v>
      </c>
      <c r="B225">
        <v>4480</v>
      </c>
      <c r="C225">
        <v>3.0264492000000001E-3</v>
      </c>
      <c r="D225">
        <v>1.1994315999999899E-3</v>
      </c>
    </row>
    <row r="226" spans="1:4" x14ac:dyDescent="0.25">
      <c r="A226">
        <v>500</v>
      </c>
      <c r="B226">
        <v>4500</v>
      </c>
      <c r="C226">
        <v>2.8064898E-3</v>
      </c>
      <c r="D226">
        <v>1.245618E-3</v>
      </c>
    </row>
    <row r="227" spans="1:4" x14ac:dyDescent="0.25">
      <c r="A227">
        <v>500</v>
      </c>
      <c r="B227">
        <v>4520</v>
      </c>
      <c r="C227">
        <v>2.8578873999999901E-3</v>
      </c>
      <c r="D227">
        <v>1.3160431999999899E-3</v>
      </c>
    </row>
    <row r="228" spans="1:4" x14ac:dyDescent="0.25">
      <c r="A228">
        <v>500</v>
      </c>
      <c r="B228">
        <v>4540</v>
      </c>
      <c r="C228">
        <v>3.0033161999999999E-3</v>
      </c>
      <c r="D228">
        <v>1.3642824E-3</v>
      </c>
    </row>
    <row r="229" spans="1:4" x14ac:dyDescent="0.25">
      <c r="A229">
        <v>500</v>
      </c>
      <c r="B229">
        <v>4560</v>
      </c>
      <c r="C229">
        <v>2.9105480000000002E-3</v>
      </c>
      <c r="D229">
        <v>1.4610769999999901E-3</v>
      </c>
    </row>
    <row r="230" spans="1:4" x14ac:dyDescent="0.25">
      <c r="A230">
        <v>500</v>
      </c>
      <c r="B230">
        <v>4580</v>
      </c>
      <c r="C230">
        <v>2.6535608E-3</v>
      </c>
      <c r="D230">
        <v>1.2211431999999999E-3</v>
      </c>
    </row>
    <row r="231" spans="1:4" x14ac:dyDescent="0.25">
      <c r="A231">
        <v>500</v>
      </c>
      <c r="B231">
        <v>4600</v>
      </c>
      <c r="C231">
        <v>2.7423813999999901E-3</v>
      </c>
      <c r="D231">
        <v>1.1926418E-3</v>
      </c>
    </row>
    <row r="232" spans="1:4" x14ac:dyDescent="0.25">
      <c r="A232">
        <v>500</v>
      </c>
      <c r="B232">
        <v>4620</v>
      </c>
      <c r="C232">
        <v>2.5734245999999902E-3</v>
      </c>
      <c r="D232">
        <v>1.1964314000000001E-3</v>
      </c>
    </row>
    <row r="233" spans="1:4" x14ac:dyDescent="0.25">
      <c r="A233">
        <v>500</v>
      </c>
      <c r="B233">
        <v>4640</v>
      </c>
      <c r="C233">
        <v>2.6702195999999999E-3</v>
      </c>
      <c r="D233">
        <v>1.1804042E-3</v>
      </c>
    </row>
    <row r="234" spans="1:4" x14ac:dyDescent="0.25">
      <c r="A234">
        <v>500</v>
      </c>
      <c r="B234">
        <v>4660</v>
      </c>
      <c r="C234">
        <v>2.5513183999999901E-3</v>
      </c>
      <c r="D234">
        <v>1.1447974000000001E-3</v>
      </c>
    </row>
    <row r="235" spans="1:4" x14ac:dyDescent="0.25">
      <c r="A235">
        <v>500</v>
      </c>
      <c r="B235">
        <v>4680</v>
      </c>
      <c r="C235">
        <v>2.6182695999999901E-3</v>
      </c>
      <c r="D235">
        <v>1.1110058E-3</v>
      </c>
    </row>
    <row r="236" spans="1:4" x14ac:dyDescent="0.25">
      <c r="A236">
        <v>500</v>
      </c>
      <c r="B236">
        <v>4700</v>
      </c>
      <c r="C236">
        <v>2.6382442000000002E-3</v>
      </c>
      <c r="D236">
        <v>1.1561659999999999E-3</v>
      </c>
    </row>
    <row r="237" spans="1:4" x14ac:dyDescent="0.25">
      <c r="A237">
        <v>500</v>
      </c>
      <c r="B237">
        <v>4720</v>
      </c>
      <c r="C237">
        <v>2.7167217999999999E-3</v>
      </c>
      <c r="D237">
        <v>1.2012474E-3</v>
      </c>
    </row>
    <row r="238" spans="1:4" x14ac:dyDescent="0.25">
      <c r="A238">
        <v>500</v>
      </c>
      <c r="B238">
        <v>4740</v>
      </c>
      <c r="C238">
        <v>2.5959260000000001E-3</v>
      </c>
      <c r="D238">
        <v>1.1474026E-3</v>
      </c>
    </row>
    <row r="239" spans="1:4" x14ac:dyDescent="0.25">
      <c r="A239">
        <v>500</v>
      </c>
      <c r="B239">
        <v>4760</v>
      </c>
      <c r="C239">
        <v>2.5601608E-3</v>
      </c>
      <c r="D239">
        <v>1.12798E-3</v>
      </c>
    </row>
    <row r="240" spans="1:4" x14ac:dyDescent="0.25">
      <c r="A240">
        <v>500</v>
      </c>
      <c r="B240">
        <v>4780</v>
      </c>
      <c r="C240">
        <v>2.5287385999999898E-3</v>
      </c>
      <c r="D240">
        <v>1.2083528E-3</v>
      </c>
    </row>
    <row r="241" spans="1:4" x14ac:dyDescent="0.25">
      <c r="A241">
        <v>500</v>
      </c>
      <c r="B241">
        <v>4800</v>
      </c>
      <c r="C241">
        <v>2.5821889999999999E-3</v>
      </c>
      <c r="D241">
        <v>1.1632718000000001E-3</v>
      </c>
    </row>
    <row r="242" spans="1:4" x14ac:dyDescent="0.25">
      <c r="A242">
        <v>500</v>
      </c>
      <c r="B242">
        <v>4820</v>
      </c>
      <c r="C242">
        <v>2.6676137999999999E-3</v>
      </c>
      <c r="D242">
        <v>1.3068845999999999E-3</v>
      </c>
    </row>
    <row r="243" spans="1:4" x14ac:dyDescent="0.25">
      <c r="A243">
        <v>500</v>
      </c>
      <c r="B243">
        <v>4840</v>
      </c>
      <c r="C243">
        <v>2.5923736E-3</v>
      </c>
      <c r="D243">
        <v>1.307753E-3</v>
      </c>
    </row>
    <row r="244" spans="1:4" x14ac:dyDescent="0.25">
      <c r="A244">
        <v>500</v>
      </c>
      <c r="B244">
        <v>4860</v>
      </c>
      <c r="C244">
        <v>2.7158529999999998E-3</v>
      </c>
      <c r="D244">
        <v>1.2168007999999999E-3</v>
      </c>
    </row>
    <row r="245" spans="1:4" x14ac:dyDescent="0.25">
      <c r="A245">
        <v>500</v>
      </c>
      <c r="B245">
        <v>4880</v>
      </c>
      <c r="C245">
        <v>2.6128215999999902E-3</v>
      </c>
      <c r="D245">
        <v>1.3334911999999899E-3</v>
      </c>
    </row>
    <row r="246" spans="1:4" x14ac:dyDescent="0.25">
      <c r="A246">
        <v>500</v>
      </c>
      <c r="B246">
        <v>4900</v>
      </c>
      <c r="C246">
        <v>2.6442445999999998E-3</v>
      </c>
      <c r="D246">
        <v>1.210011E-3</v>
      </c>
    </row>
    <row r="247" spans="1:4" x14ac:dyDescent="0.25">
      <c r="A247">
        <v>500</v>
      </c>
      <c r="B247">
        <v>4920</v>
      </c>
      <c r="C247">
        <v>2.6361911999999901E-3</v>
      </c>
      <c r="D247">
        <v>1.2500394E-3</v>
      </c>
    </row>
    <row r="248" spans="1:4" x14ac:dyDescent="0.25">
      <c r="A248">
        <v>500</v>
      </c>
      <c r="B248">
        <v>4940</v>
      </c>
      <c r="C248">
        <v>2.6158217999999998E-3</v>
      </c>
      <c r="D248">
        <v>1.273567E-3</v>
      </c>
    </row>
    <row r="249" spans="1:4" x14ac:dyDescent="0.25">
      <c r="A249">
        <v>500</v>
      </c>
      <c r="B249">
        <v>4960</v>
      </c>
      <c r="C249">
        <v>2.6327173999999998E-3</v>
      </c>
      <c r="D249">
        <v>1.2329068E-3</v>
      </c>
    </row>
    <row r="250" spans="1:4" x14ac:dyDescent="0.25">
      <c r="A250">
        <v>500</v>
      </c>
      <c r="B250">
        <v>4980</v>
      </c>
      <c r="C250">
        <v>2.65450839999999E-3</v>
      </c>
      <c r="D250">
        <v>1.3447019999999999E-3</v>
      </c>
    </row>
    <row r="251" spans="1:4" x14ac:dyDescent="0.25">
      <c r="A251">
        <v>500</v>
      </c>
      <c r="B251">
        <v>5000</v>
      </c>
      <c r="C251">
        <v>2.6082426E-3</v>
      </c>
      <c r="D251">
        <v>1.3049897999999999E-3</v>
      </c>
    </row>
    <row r="252" spans="1:4" x14ac:dyDescent="0.25">
      <c r="A252">
        <v>500</v>
      </c>
      <c r="B252">
        <v>5020</v>
      </c>
      <c r="C252">
        <v>2.697063E-3</v>
      </c>
      <c r="D252">
        <v>1.4235745999999999E-3</v>
      </c>
    </row>
    <row r="253" spans="1:4" x14ac:dyDescent="0.25">
      <c r="A253">
        <v>500</v>
      </c>
      <c r="B253">
        <v>5040</v>
      </c>
      <c r="C253">
        <v>2.6201642E-3</v>
      </c>
      <c r="D253">
        <v>1.28841E-3</v>
      </c>
    </row>
    <row r="254" spans="1:4" x14ac:dyDescent="0.25">
      <c r="A254">
        <v>500</v>
      </c>
      <c r="B254">
        <v>5060</v>
      </c>
      <c r="C254">
        <v>2.6035056000000001E-3</v>
      </c>
      <c r="D254">
        <v>1.2913309999999999E-3</v>
      </c>
    </row>
    <row r="255" spans="1:4" x14ac:dyDescent="0.25">
      <c r="A255">
        <v>500</v>
      </c>
      <c r="B255">
        <v>5080</v>
      </c>
      <c r="C255">
        <v>2.6689562000000002E-3</v>
      </c>
      <c r="D255">
        <v>1.2921208E-3</v>
      </c>
    </row>
    <row r="256" spans="1:4" x14ac:dyDescent="0.25">
      <c r="A256">
        <v>500</v>
      </c>
      <c r="B256">
        <v>5100</v>
      </c>
      <c r="C256">
        <v>2.6185062000000001E-3</v>
      </c>
      <c r="D256">
        <v>1.1542712E-3</v>
      </c>
    </row>
    <row r="257" spans="1:4" x14ac:dyDescent="0.25">
      <c r="A257">
        <v>500</v>
      </c>
      <c r="B257">
        <v>5120</v>
      </c>
      <c r="C257">
        <v>2.6545079999999999E-3</v>
      </c>
      <c r="D257">
        <v>1.3085423999999999E-3</v>
      </c>
    </row>
    <row r="258" spans="1:4" x14ac:dyDescent="0.25">
      <c r="A258">
        <v>500</v>
      </c>
      <c r="B258">
        <v>5140</v>
      </c>
      <c r="C258">
        <v>2.6342963999999901E-3</v>
      </c>
      <c r="D258">
        <v>1.5010264000000001E-3</v>
      </c>
    </row>
    <row r="259" spans="1:4" x14ac:dyDescent="0.25">
      <c r="A259">
        <v>500</v>
      </c>
      <c r="B259">
        <v>5160</v>
      </c>
      <c r="C259">
        <v>2.7255647999999901E-3</v>
      </c>
      <c r="D259">
        <v>1.2209853999999899E-3</v>
      </c>
    </row>
    <row r="260" spans="1:4" x14ac:dyDescent="0.25">
      <c r="A260">
        <v>500</v>
      </c>
      <c r="B260">
        <v>5180</v>
      </c>
      <c r="C260">
        <v>2.5686877999999999E-3</v>
      </c>
      <c r="D260">
        <v>1.3923893999999899E-3</v>
      </c>
    </row>
    <row r="261" spans="1:4" x14ac:dyDescent="0.25">
      <c r="A261">
        <v>500</v>
      </c>
      <c r="B261">
        <v>5200</v>
      </c>
      <c r="C261">
        <v>2.6554553999999998E-3</v>
      </c>
      <c r="D261">
        <v>1.322438E-3</v>
      </c>
    </row>
    <row r="262" spans="1:4" x14ac:dyDescent="0.25">
      <c r="A262">
        <v>500</v>
      </c>
      <c r="B262">
        <v>5220</v>
      </c>
      <c r="C262">
        <v>2.6709299999999902E-3</v>
      </c>
      <c r="D262">
        <v>1.2435657999999999E-3</v>
      </c>
    </row>
    <row r="263" spans="1:4" x14ac:dyDescent="0.25">
      <c r="A263">
        <v>500</v>
      </c>
      <c r="B263">
        <v>5240</v>
      </c>
      <c r="C263">
        <v>2.6460602000000001E-3</v>
      </c>
      <c r="D263">
        <v>1.40383699999999E-3</v>
      </c>
    </row>
    <row r="264" spans="1:4" x14ac:dyDescent="0.25">
      <c r="A264">
        <v>500</v>
      </c>
      <c r="B264">
        <v>5260</v>
      </c>
      <c r="C264">
        <v>2.8630980000000001E-3</v>
      </c>
      <c r="D264">
        <v>1.3656243999999899E-3</v>
      </c>
    </row>
    <row r="265" spans="1:4" x14ac:dyDescent="0.25">
      <c r="A265">
        <v>500</v>
      </c>
      <c r="B265">
        <v>5280</v>
      </c>
      <c r="C265">
        <v>2.7356702E-3</v>
      </c>
      <c r="D265">
        <v>1.2734879999999999E-3</v>
      </c>
    </row>
    <row r="266" spans="1:4" x14ac:dyDescent="0.25">
      <c r="A266">
        <v>500</v>
      </c>
      <c r="B266">
        <v>5300</v>
      </c>
      <c r="C266">
        <v>2.7272221999999902E-3</v>
      </c>
      <c r="D266">
        <v>1.331991E-3</v>
      </c>
    </row>
    <row r="267" spans="1:4" x14ac:dyDescent="0.25">
      <c r="A267">
        <v>500</v>
      </c>
      <c r="B267">
        <v>5320</v>
      </c>
      <c r="C267">
        <v>2.8443079999999998E-3</v>
      </c>
      <c r="D267">
        <v>1.4189958E-3</v>
      </c>
    </row>
    <row r="268" spans="1:4" x14ac:dyDescent="0.25">
      <c r="A268">
        <v>500</v>
      </c>
      <c r="B268">
        <v>5340</v>
      </c>
      <c r="C268">
        <v>2.7191695999999998E-3</v>
      </c>
      <c r="D268">
        <v>1.4338387999999901E-3</v>
      </c>
    </row>
    <row r="269" spans="1:4" x14ac:dyDescent="0.25">
      <c r="A269">
        <v>500</v>
      </c>
      <c r="B269">
        <v>5360</v>
      </c>
      <c r="C269">
        <v>2.6418758E-3</v>
      </c>
      <c r="D269">
        <v>1.3856786E-3</v>
      </c>
    </row>
    <row r="270" spans="1:4" x14ac:dyDescent="0.25">
      <c r="A270">
        <v>500</v>
      </c>
      <c r="B270">
        <v>5380</v>
      </c>
      <c r="C270">
        <v>2.6696666E-3</v>
      </c>
      <c r="D270">
        <v>1.4557870000000001E-3</v>
      </c>
    </row>
    <row r="271" spans="1:4" x14ac:dyDescent="0.25">
      <c r="A271">
        <v>500</v>
      </c>
      <c r="B271">
        <v>5400</v>
      </c>
      <c r="C271">
        <v>2.9235751999999999E-3</v>
      </c>
      <c r="D271">
        <v>1.4222325999999901E-3</v>
      </c>
    </row>
    <row r="272" spans="1:4" x14ac:dyDescent="0.25">
      <c r="A272">
        <v>500</v>
      </c>
      <c r="B272">
        <v>5420</v>
      </c>
      <c r="C272">
        <v>2.6579032000000002E-3</v>
      </c>
      <c r="D272">
        <v>1.3266222E-3</v>
      </c>
    </row>
    <row r="273" spans="1:4" x14ac:dyDescent="0.25">
      <c r="A273">
        <v>500</v>
      </c>
      <c r="B273">
        <v>5440</v>
      </c>
      <c r="C273">
        <v>2.6825356E-3</v>
      </c>
      <c r="D273">
        <v>1.3795202E-3</v>
      </c>
    </row>
    <row r="274" spans="1:4" x14ac:dyDescent="0.25">
      <c r="A274">
        <v>500</v>
      </c>
      <c r="B274">
        <v>5460</v>
      </c>
      <c r="C274">
        <v>2.8968103999999998E-3</v>
      </c>
      <c r="D274">
        <v>1.411811E-3</v>
      </c>
    </row>
    <row r="275" spans="1:4" x14ac:dyDescent="0.25">
      <c r="A275">
        <v>500</v>
      </c>
      <c r="B275">
        <v>5480</v>
      </c>
      <c r="C275">
        <v>2.6770881999999998E-3</v>
      </c>
      <c r="D275">
        <v>1.5811619999999899E-3</v>
      </c>
    </row>
    <row r="276" spans="1:4" x14ac:dyDescent="0.25">
      <c r="A276">
        <v>500</v>
      </c>
      <c r="B276">
        <v>5500</v>
      </c>
      <c r="C276">
        <v>2.7089055999999999E-3</v>
      </c>
      <c r="D276">
        <v>1.3633348E-3</v>
      </c>
    </row>
    <row r="277" spans="1:4" x14ac:dyDescent="0.25">
      <c r="A277">
        <v>500</v>
      </c>
      <c r="B277">
        <v>5520</v>
      </c>
      <c r="C277">
        <v>2.6740098E-3</v>
      </c>
      <c r="D277">
        <v>1.4086532E-3</v>
      </c>
    </row>
    <row r="278" spans="1:4" x14ac:dyDescent="0.25">
      <c r="A278">
        <v>500</v>
      </c>
      <c r="B278">
        <v>5540</v>
      </c>
      <c r="C278">
        <v>2.6745620000000001E-3</v>
      </c>
      <c r="D278">
        <v>1.5234485999999999E-3</v>
      </c>
    </row>
    <row r="279" spans="1:4" x14ac:dyDescent="0.25">
      <c r="A279">
        <v>500</v>
      </c>
      <c r="B279">
        <v>5560</v>
      </c>
      <c r="C279">
        <v>2.703142E-3</v>
      </c>
      <c r="D279">
        <v>1.4223115999999899E-3</v>
      </c>
    </row>
    <row r="280" spans="1:4" x14ac:dyDescent="0.25">
      <c r="A280">
        <v>500</v>
      </c>
      <c r="B280">
        <v>5580</v>
      </c>
      <c r="C280">
        <v>2.7114323999999999E-3</v>
      </c>
      <c r="D280">
        <v>1.4051004E-3</v>
      </c>
    </row>
    <row r="281" spans="1:4" x14ac:dyDescent="0.25">
      <c r="A281">
        <v>500</v>
      </c>
      <c r="B281">
        <v>5600</v>
      </c>
      <c r="C281">
        <v>2.7093794000000002E-3</v>
      </c>
      <c r="D281">
        <v>1.3556767999999999E-3</v>
      </c>
    </row>
    <row r="282" spans="1:4" x14ac:dyDescent="0.25">
      <c r="A282">
        <v>500</v>
      </c>
      <c r="B282">
        <v>5620</v>
      </c>
      <c r="C282">
        <v>2.7133267999999901E-3</v>
      </c>
      <c r="D282">
        <v>1.3357808E-3</v>
      </c>
    </row>
    <row r="283" spans="1:4" x14ac:dyDescent="0.25">
      <c r="A283">
        <v>500</v>
      </c>
      <c r="B283">
        <v>5640</v>
      </c>
      <c r="C283">
        <v>2.745539E-3</v>
      </c>
      <c r="D283">
        <v>1.4834199999999901E-3</v>
      </c>
    </row>
    <row r="284" spans="1:4" x14ac:dyDescent="0.25">
      <c r="A284">
        <v>500</v>
      </c>
      <c r="B284">
        <v>5660</v>
      </c>
      <c r="C284">
        <v>3.1364280000000001E-3</v>
      </c>
      <c r="D284">
        <v>1.3324648000000001E-3</v>
      </c>
    </row>
    <row r="285" spans="1:4" x14ac:dyDescent="0.25">
      <c r="A285">
        <v>500</v>
      </c>
      <c r="B285">
        <v>5680</v>
      </c>
      <c r="C285">
        <v>2.7777513999999999E-3</v>
      </c>
      <c r="D285">
        <v>1.4355755999999999E-3</v>
      </c>
    </row>
    <row r="286" spans="1:4" x14ac:dyDescent="0.25">
      <c r="A286">
        <v>500</v>
      </c>
      <c r="B286">
        <v>5700</v>
      </c>
      <c r="C286">
        <v>2.8168322000000001E-3</v>
      </c>
      <c r="D286">
        <v>1.5233698E-3</v>
      </c>
    </row>
    <row r="287" spans="1:4" x14ac:dyDescent="0.25">
      <c r="A287">
        <v>500</v>
      </c>
      <c r="B287">
        <v>5720</v>
      </c>
      <c r="C287">
        <v>2.7527237999999902E-3</v>
      </c>
      <c r="D287">
        <v>1.37075639999999E-3</v>
      </c>
    </row>
    <row r="288" spans="1:4" x14ac:dyDescent="0.25">
      <c r="A288">
        <v>500</v>
      </c>
      <c r="B288">
        <v>5740</v>
      </c>
      <c r="C288">
        <v>2.7071689999999902E-3</v>
      </c>
      <c r="D288">
        <v>1.3877309999999999E-3</v>
      </c>
    </row>
    <row r="289" spans="1:4" x14ac:dyDescent="0.25">
      <c r="A289">
        <v>500</v>
      </c>
      <c r="B289">
        <v>5760</v>
      </c>
      <c r="C289">
        <v>2.7040898000000001E-3</v>
      </c>
      <c r="D289">
        <v>1.5470551999999999E-3</v>
      </c>
    </row>
    <row r="290" spans="1:4" x14ac:dyDescent="0.25">
      <c r="A290">
        <v>500</v>
      </c>
      <c r="B290">
        <v>5780</v>
      </c>
      <c r="C290">
        <v>2.6534027999999999E-3</v>
      </c>
      <c r="D290">
        <v>1.4297331999999999E-3</v>
      </c>
    </row>
    <row r="291" spans="1:4" x14ac:dyDescent="0.25">
      <c r="A291">
        <v>500</v>
      </c>
      <c r="B291">
        <v>5800</v>
      </c>
      <c r="C291">
        <v>2.7604609999999901E-3</v>
      </c>
      <c r="D291">
        <v>1.4568923999999999E-3</v>
      </c>
    </row>
    <row r="292" spans="1:4" x14ac:dyDescent="0.25">
      <c r="A292">
        <v>500</v>
      </c>
      <c r="B292">
        <v>5820</v>
      </c>
      <c r="C292">
        <v>2.6706929999999901E-3</v>
      </c>
      <c r="D292">
        <v>1.4926576000000001E-3</v>
      </c>
    </row>
    <row r="293" spans="1:4" x14ac:dyDescent="0.25">
      <c r="A293">
        <v>500</v>
      </c>
      <c r="B293">
        <v>5840</v>
      </c>
      <c r="C293">
        <v>2.7545397999999902E-3</v>
      </c>
      <c r="D293">
        <v>1.5360020000000001E-3</v>
      </c>
    </row>
    <row r="294" spans="1:4" x14ac:dyDescent="0.25">
      <c r="A294">
        <v>500</v>
      </c>
      <c r="B294">
        <v>5860</v>
      </c>
      <c r="C294">
        <v>2.7734880000000002E-3</v>
      </c>
      <c r="D294">
        <v>1.4546819999999999E-3</v>
      </c>
    </row>
    <row r="295" spans="1:4" x14ac:dyDescent="0.25">
      <c r="A295">
        <v>500</v>
      </c>
      <c r="B295">
        <v>5880</v>
      </c>
      <c r="C295">
        <v>2.9520762000000002E-3</v>
      </c>
      <c r="D295">
        <v>1.4989738000000001E-3</v>
      </c>
    </row>
    <row r="296" spans="1:4" x14ac:dyDescent="0.25">
      <c r="A296">
        <v>500</v>
      </c>
      <c r="B296">
        <v>5900</v>
      </c>
      <c r="C296">
        <v>2.7836725999999998E-3</v>
      </c>
      <c r="D296">
        <v>1.43423339999999E-3</v>
      </c>
    </row>
    <row r="297" spans="1:4" x14ac:dyDescent="0.25">
      <c r="A297">
        <v>500</v>
      </c>
      <c r="B297">
        <v>5920</v>
      </c>
      <c r="C297">
        <v>2.7538293999999999E-3</v>
      </c>
      <c r="D297">
        <v>1.5354494000000001E-3</v>
      </c>
    </row>
    <row r="298" spans="1:4" x14ac:dyDescent="0.25">
      <c r="A298">
        <v>500</v>
      </c>
      <c r="B298">
        <v>5940</v>
      </c>
      <c r="C298">
        <v>2.8413074000000001E-3</v>
      </c>
      <c r="D298">
        <v>1.5146851999999901E-3</v>
      </c>
    </row>
    <row r="299" spans="1:4" x14ac:dyDescent="0.25">
      <c r="A299">
        <v>500</v>
      </c>
      <c r="B299">
        <v>5960</v>
      </c>
      <c r="C299">
        <v>2.8053053999999998E-3</v>
      </c>
      <c r="D299">
        <v>1.4911578E-3</v>
      </c>
    </row>
    <row r="300" spans="1:4" x14ac:dyDescent="0.25">
      <c r="A300">
        <v>500</v>
      </c>
      <c r="B300">
        <v>5980</v>
      </c>
      <c r="C300">
        <v>2.7597503999999902E-3</v>
      </c>
      <c r="D300">
        <v>1.74727579999999E-3</v>
      </c>
    </row>
    <row r="301" spans="1:4" x14ac:dyDescent="0.25">
      <c r="A301">
        <v>500</v>
      </c>
      <c r="B301">
        <v>6000</v>
      </c>
      <c r="C301">
        <v>2.7261961999999998E-3</v>
      </c>
      <c r="D301">
        <v>1.6405339999999999E-3</v>
      </c>
    </row>
    <row r="302" spans="1:4" x14ac:dyDescent="0.25">
      <c r="A302">
        <v>500</v>
      </c>
      <c r="B302">
        <v>6020</v>
      </c>
      <c r="C302">
        <v>2.7632244E-3</v>
      </c>
      <c r="D302">
        <v>1.5454758E-3</v>
      </c>
    </row>
    <row r="303" spans="1:4" x14ac:dyDescent="0.25">
      <c r="A303">
        <v>500</v>
      </c>
      <c r="B303">
        <v>6040</v>
      </c>
      <c r="C303">
        <v>2.7677247999999999E-3</v>
      </c>
      <c r="D303">
        <v>1.4748932E-3</v>
      </c>
    </row>
    <row r="304" spans="1:4" x14ac:dyDescent="0.25">
      <c r="A304">
        <v>500</v>
      </c>
      <c r="B304">
        <v>6060</v>
      </c>
      <c r="C304">
        <v>2.7599085999999999E-3</v>
      </c>
      <c r="D304">
        <v>1.51808E-3</v>
      </c>
    </row>
    <row r="305" spans="1:4" x14ac:dyDescent="0.25">
      <c r="A305">
        <v>500</v>
      </c>
      <c r="B305">
        <v>6080</v>
      </c>
      <c r="C305">
        <v>2.8006476000000001E-3</v>
      </c>
      <c r="D305">
        <v>1.4550768000000001E-3</v>
      </c>
    </row>
    <row r="306" spans="1:4" x14ac:dyDescent="0.25">
      <c r="A306">
        <v>500</v>
      </c>
      <c r="B306">
        <v>6100</v>
      </c>
      <c r="C306">
        <v>2.9604449999999999E-3</v>
      </c>
      <c r="D306">
        <v>1.4945523999999901E-3</v>
      </c>
    </row>
    <row r="307" spans="1:4" x14ac:dyDescent="0.25">
      <c r="A307">
        <v>500</v>
      </c>
      <c r="B307">
        <v>6120</v>
      </c>
      <c r="C307">
        <v>2.7992263999999998E-3</v>
      </c>
      <c r="D307">
        <v>1.4358915999999899E-3</v>
      </c>
    </row>
    <row r="308" spans="1:4" x14ac:dyDescent="0.25">
      <c r="A308">
        <v>500</v>
      </c>
      <c r="B308">
        <v>6140</v>
      </c>
      <c r="C308">
        <v>2.7212222000000002E-3</v>
      </c>
      <c r="D308">
        <v>1.4946314000000001E-3</v>
      </c>
    </row>
    <row r="309" spans="1:4" x14ac:dyDescent="0.25">
      <c r="A309">
        <v>500</v>
      </c>
      <c r="B309">
        <v>6160</v>
      </c>
      <c r="C309">
        <v>2.7715142000000002E-3</v>
      </c>
      <c r="D309">
        <v>1.6953262000000001E-3</v>
      </c>
    </row>
    <row r="310" spans="1:4" x14ac:dyDescent="0.25">
      <c r="A310">
        <v>500</v>
      </c>
      <c r="B310">
        <v>6180</v>
      </c>
      <c r="C310">
        <v>2.7864363999999999E-3</v>
      </c>
      <c r="D310">
        <v>1.6121114E-3</v>
      </c>
    </row>
    <row r="311" spans="1:4" x14ac:dyDescent="0.25">
      <c r="A311">
        <v>500</v>
      </c>
      <c r="B311">
        <v>6200</v>
      </c>
      <c r="C311">
        <v>2.8252014E-3</v>
      </c>
      <c r="D311">
        <v>1.5532924000000001E-3</v>
      </c>
    </row>
    <row r="312" spans="1:4" x14ac:dyDescent="0.25">
      <c r="A312">
        <v>500</v>
      </c>
      <c r="B312">
        <v>6220</v>
      </c>
      <c r="C312">
        <v>2.7570661999999999E-3</v>
      </c>
      <c r="D312">
        <v>1.5388439999999999E-3</v>
      </c>
    </row>
    <row r="313" spans="1:4" x14ac:dyDescent="0.25">
      <c r="A313">
        <v>500</v>
      </c>
      <c r="B313">
        <v>6240</v>
      </c>
      <c r="C313">
        <v>2.7810674000000001E-3</v>
      </c>
      <c r="D313">
        <v>1.5956102E-3</v>
      </c>
    </row>
    <row r="314" spans="1:4" x14ac:dyDescent="0.25">
      <c r="A314">
        <v>500</v>
      </c>
      <c r="B314">
        <v>6260</v>
      </c>
      <c r="C314">
        <v>2.786831E-3</v>
      </c>
      <c r="D314">
        <v>1.5514763999999999E-3</v>
      </c>
    </row>
    <row r="315" spans="1:4" x14ac:dyDescent="0.25">
      <c r="A315">
        <v>500</v>
      </c>
      <c r="B315">
        <v>6280</v>
      </c>
      <c r="C315">
        <v>2.7750672000000001E-3</v>
      </c>
      <c r="D315">
        <v>1.6542714E-3</v>
      </c>
    </row>
    <row r="316" spans="1:4" x14ac:dyDescent="0.25">
      <c r="A316">
        <v>500</v>
      </c>
      <c r="B316">
        <v>6300</v>
      </c>
      <c r="C316">
        <v>2.7363807999999999E-3</v>
      </c>
      <c r="D316">
        <v>1.5177641999999901E-3</v>
      </c>
    </row>
    <row r="317" spans="1:4" x14ac:dyDescent="0.25">
      <c r="A317">
        <v>500</v>
      </c>
      <c r="B317">
        <v>6320</v>
      </c>
      <c r="C317">
        <v>2.7573032000000001E-3</v>
      </c>
      <c r="D317">
        <v>1.6130584E-3</v>
      </c>
    </row>
    <row r="318" spans="1:4" x14ac:dyDescent="0.25">
      <c r="A318">
        <v>500</v>
      </c>
      <c r="B318">
        <v>6340</v>
      </c>
      <c r="C318">
        <v>2.7985945999999999E-3</v>
      </c>
      <c r="D318">
        <v>1.6609821999999999E-3</v>
      </c>
    </row>
    <row r="319" spans="1:4" x14ac:dyDescent="0.25">
      <c r="A319">
        <v>500</v>
      </c>
      <c r="B319">
        <v>6360</v>
      </c>
      <c r="C319">
        <v>2.8079901999999999E-3</v>
      </c>
      <c r="D319">
        <v>1.6758248000000001E-3</v>
      </c>
    </row>
    <row r="320" spans="1:4" x14ac:dyDescent="0.25">
      <c r="A320">
        <v>500</v>
      </c>
      <c r="B320">
        <v>6380</v>
      </c>
      <c r="C320">
        <v>2.7715932000000002E-3</v>
      </c>
      <c r="D320">
        <v>1.6863256E-3</v>
      </c>
    </row>
    <row r="321" spans="1:4" x14ac:dyDescent="0.25">
      <c r="A321">
        <v>500</v>
      </c>
      <c r="B321">
        <v>6400</v>
      </c>
      <c r="C321">
        <v>2.8005681999999999E-3</v>
      </c>
      <c r="D321">
        <v>1.6089527999999999E-3</v>
      </c>
    </row>
    <row r="322" spans="1:4" x14ac:dyDescent="0.25">
      <c r="A322">
        <v>500</v>
      </c>
      <c r="B322">
        <v>6420</v>
      </c>
      <c r="C322">
        <v>2.9250751999999902E-3</v>
      </c>
      <c r="D322">
        <v>1.8584395999999999E-3</v>
      </c>
    </row>
    <row r="323" spans="1:4" x14ac:dyDescent="0.25">
      <c r="A323">
        <v>500</v>
      </c>
      <c r="B323">
        <v>6440</v>
      </c>
      <c r="C323">
        <v>2.7729353999999999E-3</v>
      </c>
      <c r="D323">
        <v>1.6613772E-3</v>
      </c>
    </row>
    <row r="324" spans="1:4" x14ac:dyDescent="0.25">
      <c r="A324">
        <v>500</v>
      </c>
      <c r="B324">
        <v>6460</v>
      </c>
      <c r="C324">
        <v>2.9571293999999999E-3</v>
      </c>
      <c r="D324">
        <v>1.7193271999999999E-3</v>
      </c>
    </row>
    <row r="325" spans="1:4" x14ac:dyDescent="0.25">
      <c r="A325">
        <v>500</v>
      </c>
      <c r="B325">
        <v>6480</v>
      </c>
      <c r="C325">
        <v>2.7937789999999902E-3</v>
      </c>
      <c r="D325">
        <v>1.5918206000000001E-3</v>
      </c>
    </row>
    <row r="326" spans="1:4" x14ac:dyDescent="0.25">
      <c r="A326">
        <v>500</v>
      </c>
      <c r="B326">
        <v>6500</v>
      </c>
      <c r="C326">
        <v>2.8883628000000001E-3</v>
      </c>
      <c r="D326">
        <v>1.7307754000000001E-3</v>
      </c>
    </row>
    <row r="327" spans="1:4" x14ac:dyDescent="0.25">
      <c r="A327">
        <v>500</v>
      </c>
      <c r="B327">
        <v>6520</v>
      </c>
      <c r="C327">
        <v>2.7741986000000001E-3</v>
      </c>
      <c r="D327">
        <v>1.6950106E-3</v>
      </c>
    </row>
    <row r="328" spans="1:4" x14ac:dyDescent="0.25">
      <c r="A328">
        <v>500</v>
      </c>
      <c r="B328">
        <v>6540</v>
      </c>
      <c r="C328">
        <v>2.8521237999999901E-3</v>
      </c>
      <c r="D328">
        <v>1.58353099999999E-3</v>
      </c>
    </row>
    <row r="329" spans="1:4" x14ac:dyDescent="0.25">
      <c r="A329">
        <v>500</v>
      </c>
      <c r="B329">
        <v>6560</v>
      </c>
      <c r="C329">
        <v>2.8685458E-3</v>
      </c>
      <c r="D329">
        <v>1.6670615999999901E-3</v>
      </c>
    </row>
    <row r="330" spans="1:4" x14ac:dyDescent="0.25">
      <c r="A330">
        <v>500</v>
      </c>
      <c r="B330">
        <v>6580</v>
      </c>
      <c r="C330">
        <v>2.8140691999999998E-3</v>
      </c>
      <c r="D330">
        <v>1.6481918000000001E-3</v>
      </c>
    </row>
    <row r="331" spans="1:4" x14ac:dyDescent="0.25">
      <c r="A331">
        <v>500</v>
      </c>
      <c r="B331">
        <v>6600</v>
      </c>
      <c r="C331">
        <v>2.8657031999999999E-3</v>
      </c>
      <c r="D331">
        <v>1.6312963999999899E-3</v>
      </c>
    </row>
    <row r="332" spans="1:4" x14ac:dyDescent="0.25">
      <c r="A332">
        <v>500</v>
      </c>
      <c r="B332">
        <v>6620</v>
      </c>
      <c r="C332">
        <v>2.9058897999999999E-3</v>
      </c>
      <c r="D332">
        <v>1.66264019999999E-3</v>
      </c>
    </row>
    <row r="333" spans="1:4" x14ac:dyDescent="0.25">
      <c r="A333">
        <v>500</v>
      </c>
      <c r="B333">
        <v>6640</v>
      </c>
      <c r="C333">
        <v>2.8213326E-3</v>
      </c>
      <c r="D333">
        <v>1.6459815999999999E-3</v>
      </c>
    </row>
    <row r="334" spans="1:4" x14ac:dyDescent="0.25">
      <c r="A334">
        <v>500</v>
      </c>
      <c r="B334">
        <v>6660</v>
      </c>
      <c r="C334">
        <v>2.7846991999999999E-3</v>
      </c>
      <c r="D334">
        <v>1.6505604000000001E-3</v>
      </c>
    </row>
    <row r="335" spans="1:4" x14ac:dyDescent="0.25">
      <c r="A335">
        <v>500</v>
      </c>
      <c r="B335">
        <v>6680</v>
      </c>
      <c r="C335">
        <v>2.8038845999999902E-3</v>
      </c>
      <c r="D335">
        <v>1.7115901999999899E-3</v>
      </c>
    </row>
    <row r="336" spans="1:4" x14ac:dyDescent="0.25">
      <c r="A336">
        <v>500</v>
      </c>
      <c r="B336">
        <v>6700</v>
      </c>
      <c r="C336">
        <v>2.8009629999999901E-3</v>
      </c>
      <c r="D336">
        <v>1.8315178E-3</v>
      </c>
    </row>
    <row r="337" spans="1:4" x14ac:dyDescent="0.25">
      <c r="A337">
        <v>500</v>
      </c>
      <c r="B337">
        <v>6720</v>
      </c>
      <c r="C337">
        <v>2.8428072000000002E-3</v>
      </c>
      <c r="D337">
        <v>1.7573027999999999E-3</v>
      </c>
    </row>
    <row r="338" spans="1:4" x14ac:dyDescent="0.25">
      <c r="A338">
        <v>500</v>
      </c>
      <c r="B338">
        <v>6740</v>
      </c>
      <c r="C338">
        <v>3.0948998000000002E-3</v>
      </c>
      <c r="D338">
        <v>2.1032685999999999E-3</v>
      </c>
    </row>
    <row r="339" spans="1:4" x14ac:dyDescent="0.25">
      <c r="A339">
        <v>500</v>
      </c>
      <c r="B339">
        <v>6760</v>
      </c>
      <c r="C339">
        <v>3.0875574E-3</v>
      </c>
      <c r="D339">
        <v>2.0983735999999999E-3</v>
      </c>
    </row>
    <row r="340" spans="1:4" x14ac:dyDescent="0.25">
      <c r="A340">
        <v>500</v>
      </c>
      <c r="B340">
        <v>6780</v>
      </c>
      <c r="C340">
        <v>2.4485238E-3</v>
      </c>
      <c r="D340">
        <v>1.5618982E-3</v>
      </c>
    </row>
    <row r="341" spans="1:4" x14ac:dyDescent="0.25">
      <c r="A341">
        <v>500</v>
      </c>
      <c r="B341">
        <v>6800</v>
      </c>
      <c r="C341">
        <v>2.5902415999999998E-3</v>
      </c>
      <c r="D341">
        <v>1.7145901999999901E-3</v>
      </c>
    </row>
    <row r="342" spans="1:4" x14ac:dyDescent="0.25">
      <c r="A342">
        <v>500</v>
      </c>
      <c r="B342">
        <v>6820</v>
      </c>
      <c r="C342">
        <v>2.7345647999999999E-3</v>
      </c>
      <c r="D342">
        <v>1.7820148E-3</v>
      </c>
    </row>
    <row r="343" spans="1:4" x14ac:dyDescent="0.25">
      <c r="A343">
        <v>500</v>
      </c>
      <c r="B343">
        <v>6840</v>
      </c>
      <c r="C343">
        <v>2.5424759999999901E-3</v>
      </c>
      <c r="D343">
        <v>1.5539242E-3</v>
      </c>
    </row>
    <row r="344" spans="1:4" x14ac:dyDescent="0.25">
      <c r="A344">
        <v>500</v>
      </c>
      <c r="B344">
        <v>6860</v>
      </c>
      <c r="C344">
        <v>2.6010579999999998E-3</v>
      </c>
      <c r="D344">
        <v>1.5006315999999899E-3</v>
      </c>
    </row>
    <row r="345" spans="1:4" x14ac:dyDescent="0.25">
      <c r="A345">
        <v>500</v>
      </c>
      <c r="B345">
        <v>6880</v>
      </c>
      <c r="C345">
        <v>2.3359385999999899E-3</v>
      </c>
      <c r="D345">
        <v>1.5955311999999999E-3</v>
      </c>
    </row>
    <row r="346" spans="1:4" x14ac:dyDescent="0.25">
      <c r="A346">
        <v>500</v>
      </c>
      <c r="B346">
        <v>6900</v>
      </c>
      <c r="C346">
        <v>2.4950257999999999E-3</v>
      </c>
      <c r="D346">
        <v>1.6172427999999999E-3</v>
      </c>
    </row>
    <row r="347" spans="1:4" x14ac:dyDescent="0.25">
      <c r="A347">
        <v>500</v>
      </c>
      <c r="B347">
        <v>6920</v>
      </c>
      <c r="C347">
        <v>2.3352282E-3</v>
      </c>
      <c r="D347">
        <v>1.4072321999999901E-3</v>
      </c>
    </row>
    <row r="348" spans="1:4" x14ac:dyDescent="0.25">
      <c r="A348">
        <v>500</v>
      </c>
      <c r="B348">
        <v>6940</v>
      </c>
      <c r="C348">
        <v>2.3311228E-3</v>
      </c>
      <c r="D348">
        <v>1.4970788E-3</v>
      </c>
    </row>
    <row r="349" spans="1:4" x14ac:dyDescent="0.25">
      <c r="A349">
        <v>500</v>
      </c>
      <c r="B349">
        <v>6960</v>
      </c>
      <c r="C349">
        <v>2.4508125999999999E-3</v>
      </c>
      <c r="D349">
        <v>1.4595766E-3</v>
      </c>
    </row>
    <row r="350" spans="1:4" x14ac:dyDescent="0.25">
      <c r="A350">
        <v>500</v>
      </c>
      <c r="B350">
        <v>6980</v>
      </c>
      <c r="C350">
        <v>2.3742303999999999E-3</v>
      </c>
      <c r="D350">
        <v>1.4354967999999999E-3</v>
      </c>
    </row>
    <row r="351" spans="1:4" x14ac:dyDescent="0.25">
      <c r="A351">
        <v>500</v>
      </c>
      <c r="B351">
        <v>7000</v>
      </c>
      <c r="C351">
        <v>2.3499924000000001E-3</v>
      </c>
      <c r="D351">
        <v>1.547213E-3</v>
      </c>
    </row>
    <row r="352" spans="1:4" x14ac:dyDescent="0.25">
      <c r="A352">
        <v>500</v>
      </c>
      <c r="B352">
        <v>7020</v>
      </c>
      <c r="C352">
        <v>2.3897047999999902E-3</v>
      </c>
      <c r="D352">
        <v>1.4617873999999999E-3</v>
      </c>
    </row>
    <row r="353" spans="1:4" x14ac:dyDescent="0.25">
      <c r="A353">
        <v>500</v>
      </c>
      <c r="B353">
        <v>7040</v>
      </c>
      <c r="C353">
        <v>2.2707249999999999E-3</v>
      </c>
      <c r="D353">
        <v>1.5079744E-3</v>
      </c>
    </row>
    <row r="354" spans="1:4" x14ac:dyDescent="0.25">
      <c r="A354">
        <v>500</v>
      </c>
      <c r="B354">
        <v>7060</v>
      </c>
      <c r="C354">
        <v>2.4696036000000001E-3</v>
      </c>
      <c r="D354">
        <v>1.5493446E-3</v>
      </c>
    </row>
    <row r="355" spans="1:4" x14ac:dyDescent="0.25">
      <c r="A355">
        <v>500</v>
      </c>
      <c r="B355">
        <v>7080</v>
      </c>
      <c r="C355">
        <v>2.3486501999999999E-3</v>
      </c>
      <c r="D355">
        <v>1.4192321999999999E-3</v>
      </c>
    </row>
    <row r="356" spans="1:4" x14ac:dyDescent="0.25">
      <c r="A356">
        <v>500</v>
      </c>
      <c r="B356">
        <v>7100</v>
      </c>
      <c r="C356">
        <v>2.3525184000000002E-3</v>
      </c>
      <c r="D356">
        <v>1.3985478E-3</v>
      </c>
    </row>
    <row r="357" spans="1:4" x14ac:dyDescent="0.25">
      <c r="A357">
        <v>500</v>
      </c>
      <c r="B357">
        <v>7120</v>
      </c>
      <c r="C357">
        <v>2.4964471999999998E-3</v>
      </c>
      <c r="D357">
        <v>1.47299879999999E-3</v>
      </c>
    </row>
    <row r="358" spans="1:4" x14ac:dyDescent="0.25">
      <c r="A358">
        <v>500</v>
      </c>
      <c r="B358">
        <v>7140</v>
      </c>
      <c r="C358">
        <v>2.350071E-3</v>
      </c>
      <c r="D358">
        <v>1.5064740000000001E-3</v>
      </c>
    </row>
    <row r="359" spans="1:4" x14ac:dyDescent="0.25">
      <c r="A359">
        <v>500</v>
      </c>
      <c r="B359">
        <v>7160</v>
      </c>
      <c r="C359">
        <v>2.3658614000000001E-3</v>
      </c>
      <c r="D359">
        <v>1.4840515999999899E-3</v>
      </c>
    </row>
    <row r="360" spans="1:4" x14ac:dyDescent="0.25">
      <c r="A360">
        <v>500</v>
      </c>
      <c r="B360">
        <v>7180</v>
      </c>
      <c r="C360">
        <v>2.3625456E-3</v>
      </c>
      <c r="D360">
        <v>1.4944734E-3</v>
      </c>
    </row>
    <row r="361" spans="1:4" x14ac:dyDescent="0.25">
      <c r="A361">
        <v>500</v>
      </c>
      <c r="B361">
        <v>7200</v>
      </c>
      <c r="C361">
        <v>2.3554399999999999E-3</v>
      </c>
      <c r="D361">
        <v>1.4597347999999999E-3</v>
      </c>
    </row>
    <row r="362" spans="1:4" x14ac:dyDescent="0.25">
      <c r="A362">
        <v>500</v>
      </c>
      <c r="B362">
        <v>7220</v>
      </c>
      <c r="C362">
        <v>2.3563080000000001E-3</v>
      </c>
      <c r="D362">
        <v>1.53631779999999E-3</v>
      </c>
    </row>
    <row r="363" spans="1:4" x14ac:dyDescent="0.25">
      <c r="A363">
        <v>500</v>
      </c>
      <c r="B363">
        <v>7240</v>
      </c>
      <c r="C363">
        <v>2.3762829999999999E-3</v>
      </c>
      <c r="D363">
        <v>1.6466129999999999E-3</v>
      </c>
    </row>
    <row r="364" spans="1:4" x14ac:dyDescent="0.25">
      <c r="A364">
        <v>500</v>
      </c>
      <c r="B364">
        <v>7260</v>
      </c>
      <c r="C364">
        <v>2.4452077999999999E-3</v>
      </c>
      <c r="D364">
        <v>1.4500240000000001E-3</v>
      </c>
    </row>
    <row r="365" spans="1:4" x14ac:dyDescent="0.25">
      <c r="A365">
        <v>500</v>
      </c>
      <c r="B365">
        <v>7280</v>
      </c>
      <c r="C365">
        <v>2.4844465999999902E-3</v>
      </c>
      <c r="D365">
        <v>1.5263695999999901E-3</v>
      </c>
    </row>
    <row r="366" spans="1:4" x14ac:dyDescent="0.25">
      <c r="A366">
        <v>500</v>
      </c>
      <c r="B366">
        <v>7300</v>
      </c>
      <c r="C366">
        <v>2.3473866000000001E-3</v>
      </c>
      <c r="D366">
        <v>1.7624349999999999E-3</v>
      </c>
    </row>
    <row r="367" spans="1:4" x14ac:dyDescent="0.25">
      <c r="A367">
        <v>500</v>
      </c>
      <c r="B367">
        <v>7320</v>
      </c>
      <c r="C367">
        <v>2.4041532000000001E-3</v>
      </c>
      <c r="D367">
        <v>1.6029530000000001E-3</v>
      </c>
    </row>
    <row r="368" spans="1:4" x14ac:dyDescent="0.25">
      <c r="A368">
        <v>500</v>
      </c>
      <c r="B368">
        <v>7340</v>
      </c>
      <c r="C368">
        <v>2.5472127999999999E-3</v>
      </c>
      <c r="D368">
        <v>1.4943158E-3</v>
      </c>
    </row>
    <row r="369" spans="1:4" x14ac:dyDescent="0.25">
      <c r="A369">
        <v>500</v>
      </c>
      <c r="B369">
        <v>7360</v>
      </c>
      <c r="C369">
        <v>2.3977576000000001E-3</v>
      </c>
      <c r="D369">
        <v>1.6245853999999999E-3</v>
      </c>
    </row>
    <row r="370" spans="1:4" x14ac:dyDescent="0.25">
      <c r="A370">
        <v>500</v>
      </c>
      <c r="B370">
        <v>7380</v>
      </c>
      <c r="C370">
        <v>2.4422074000000002E-3</v>
      </c>
      <c r="D370">
        <v>1.8168326E-3</v>
      </c>
    </row>
    <row r="371" spans="1:4" x14ac:dyDescent="0.25">
      <c r="A371">
        <v>500</v>
      </c>
      <c r="B371">
        <v>7400</v>
      </c>
      <c r="C371">
        <v>2.5149218000000001E-3</v>
      </c>
      <c r="D371">
        <v>1.5748457999999999E-3</v>
      </c>
    </row>
    <row r="372" spans="1:4" x14ac:dyDescent="0.25">
      <c r="A372">
        <v>500</v>
      </c>
      <c r="B372">
        <v>7420</v>
      </c>
      <c r="C372">
        <v>2.3743089999999998E-3</v>
      </c>
      <c r="D372">
        <v>1.6218222E-3</v>
      </c>
    </row>
    <row r="373" spans="1:4" x14ac:dyDescent="0.25">
      <c r="A373">
        <v>500</v>
      </c>
      <c r="B373">
        <v>7440</v>
      </c>
      <c r="C373">
        <v>2.4164693999999998E-3</v>
      </c>
      <c r="D373">
        <v>1.600979E-3</v>
      </c>
    </row>
    <row r="374" spans="1:4" x14ac:dyDescent="0.25">
      <c r="A374">
        <v>500</v>
      </c>
      <c r="B374">
        <v>7460</v>
      </c>
      <c r="C374">
        <v>2.3148587999999898E-3</v>
      </c>
      <c r="D374">
        <v>1.5180008000000001E-3</v>
      </c>
    </row>
    <row r="375" spans="1:4" x14ac:dyDescent="0.25">
      <c r="A375">
        <v>500</v>
      </c>
      <c r="B375">
        <v>7480</v>
      </c>
      <c r="C375">
        <v>2.3964946000000001E-3</v>
      </c>
      <c r="D375">
        <v>1.5542393999999999E-3</v>
      </c>
    </row>
    <row r="376" spans="1:4" x14ac:dyDescent="0.25">
      <c r="A376">
        <v>500</v>
      </c>
      <c r="B376">
        <v>7500</v>
      </c>
      <c r="C376">
        <v>2.3927838000000002E-3</v>
      </c>
      <c r="D376">
        <v>1.7065374000000001E-3</v>
      </c>
    </row>
    <row r="377" spans="1:4" x14ac:dyDescent="0.25">
      <c r="A377">
        <v>500</v>
      </c>
      <c r="B377">
        <v>7520</v>
      </c>
      <c r="C377">
        <v>2.4548396000000001E-3</v>
      </c>
      <c r="D377">
        <v>1.66492999999999E-3</v>
      </c>
    </row>
    <row r="378" spans="1:4" x14ac:dyDescent="0.25">
      <c r="A378">
        <v>500</v>
      </c>
      <c r="B378">
        <v>7540</v>
      </c>
      <c r="C378">
        <v>2.3733617999999999E-3</v>
      </c>
      <c r="D378">
        <v>1.6279015999999999E-3</v>
      </c>
    </row>
    <row r="379" spans="1:4" x14ac:dyDescent="0.25">
      <c r="A379">
        <v>500</v>
      </c>
      <c r="B379">
        <v>7560</v>
      </c>
      <c r="C379">
        <v>2.4954999999999999E-3</v>
      </c>
      <c r="D379">
        <v>1.6357968E-3</v>
      </c>
    </row>
    <row r="380" spans="1:4" x14ac:dyDescent="0.25">
      <c r="A380">
        <v>500</v>
      </c>
      <c r="B380">
        <v>7580</v>
      </c>
      <c r="C380">
        <v>2.5029214000000001E-3</v>
      </c>
      <c r="D380">
        <v>1.9971576E-3</v>
      </c>
    </row>
    <row r="381" spans="1:4" x14ac:dyDescent="0.25">
      <c r="A381">
        <v>500</v>
      </c>
      <c r="B381">
        <v>7600</v>
      </c>
      <c r="C381">
        <v>2.6489816000000001E-3</v>
      </c>
      <c r="D381">
        <v>1.6609821999999999E-3</v>
      </c>
    </row>
    <row r="382" spans="1:4" x14ac:dyDescent="0.25">
      <c r="A382">
        <v>500</v>
      </c>
      <c r="B382">
        <v>7620</v>
      </c>
      <c r="C382">
        <v>2.5960049999999902E-3</v>
      </c>
      <c r="D382">
        <v>1.9606032000000001E-3</v>
      </c>
    </row>
    <row r="383" spans="1:4" x14ac:dyDescent="0.25">
      <c r="A383">
        <v>500</v>
      </c>
      <c r="B383">
        <v>7640</v>
      </c>
      <c r="C383">
        <v>2.4568136000000002E-3</v>
      </c>
      <c r="D383">
        <v>1.690747E-3</v>
      </c>
    </row>
    <row r="384" spans="1:4" x14ac:dyDescent="0.25">
      <c r="A384">
        <v>500</v>
      </c>
      <c r="B384">
        <v>7660</v>
      </c>
      <c r="C384">
        <v>2.7648823999999999E-3</v>
      </c>
      <c r="D384">
        <v>2.2840675999999901E-3</v>
      </c>
    </row>
    <row r="385" spans="1:4" x14ac:dyDescent="0.25">
      <c r="A385">
        <v>500</v>
      </c>
      <c r="B385">
        <v>7680</v>
      </c>
      <c r="C385">
        <v>2.6740088000000001E-3</v>
      </c>
      <c r="D385">
        <v>2.2445130000000001E-3</v>
      </c>
    </row>
    <row r="386" spans="1:4" x14ac:dyDescent="0.25">
      <c r="A386">
        <v>500</v>
      </c>
      <c r="B386">
        <v>7700</v>
      </c>
      <c r="C386">
        <v>2.6472447999999998E-3</v>
      </c>
      <c r="D386">
        <v>2.0111322000000002E-3</v>
      </c>
    </row>
    <row r="387" spans="1:4" x14ac:dyDescent="0.25">
      <c r="A387">
        <v>500</v>
      </c>
      <c r="B387">
        <v>7720</v>
      </c>
      <c r="C387">
        <v>2.5517131999999998E-3</v>
      </c>
      <c r="D387">
        <v>1.7110376000000001E-3</v>
      </c>
    </row>
    <row r="388" spans="1:4" x14ac:dyDescent="0.25">
      <c r="A388">
        <v>500</v>
      </c>
      <c r="B388">
        <v>7740</v>
      </c>
      <c r="C388">
        <v>2.4744198000000001E-3</v>
      </c>
      <c r="D388">
        <v>1.7258808E-3</v>
      </c>
    </row>
    <row r="389" spans="1:4" x14ac:dyDescent="0.25">
      <c r="A389">
        <v>500</v>
      </c>
      <c r="B389">
        <v>7760</v>
      </c>
      <c r="C389">
        <v>2.7175113999999998E-3</v>
      </c>
      <c r="D389">
        <v>1.8980733999999901E-3</v>
      </c>
    </row>
    <row r="390" spans="1:4" x14ac:dyDescent="0.25">
      <c r="A390">
        <v>500</v>
      </c>
      <c r="B390">
        <v>7780</v>
      </c>
      <c r="C390">
        <v>2.3822829999999998E-3</v>
      </c>
      <c r="D390">
        <v>1.8308068E-3</v>
      </c>
    </row>
    <row r="391" spans="1:4" x14ac:dyDescent="0.25">
      <c r="A391">
        <v>500</v>
      </c>
      <c r="B391">
        <v>7800</v>
      </c>
      <c r="C391">
        <v>2.4707084E-3</v>
      </c>
      <c r="D391">
        <v>1.6323226000000001E-3</v>
      </c>
    </row>
    <row r="392" spans="1:4" x14ac:dyDescent="0.25">
      <c r="A392">
        <v>500</v>
      </c>
      <c r="B392">
        <v>7820</v>
      </c>
      <c r="C392">
        <v>2.1189009999999999E-3</v>
      </c>
      <c r="D392">
        <v>1.3824411999999999E-3</v>
      </c>
    </row>
    <row r="393" spans="1:4" x14ac:dyDescent="0.25">
      <c r="A393">
        <v>500</v>
      </c>
      <c r="B393">
        <v>7840</v>
      </c>
      <c r="C393">
        <v>2.0683719999999902E-3</v>
      </c>
      <c r="D393">
        <v>1.46581399999999E-3</v>
      </c>
    </row>
    <row r="394" spans="1:4" x14ac:dyDescent="0.25">
      <c r="A394">
        <v>500</v>
      </c>
      <c r="B394">
        <v>7860</v>
      </c>
      <c r="C394">
        <v>2.0518711999999999E-3</v>
      </c>
      <c r="D394">
        <v>1.5332385999999999E-3</v>
      </c>
    </row>
    <row r="395" spans="1:4" x14ac:dyDescent="0.25">
      <c r="A395">
        <v>500</v>
      </c>
      <c r="B395">
        <v>7880</v>
      </c>
      <c r="C395">
        <v>2.0723192000000001E-3</v>
      </c>
      <c r="D395">
        <v>1.4636822000000001E-3</v>
      </c>
    </row>
    <row r="396" spans="1:4" x14ac:dyDescent="0.25">
      <c r="A396">
        <v>500</v>
      </c>
      <c r="B396">
        <v>7900</v>
      </c>
      <c r="C396">
        <v>2.0881888000000002E-3</v>
      </c>
      <c r="D396">
        <v>1.4229431999999999E-3</v>
      </c>
    </row>
    <row r="397" spans="1:4" x14ac:dyDescent="0.25">
      <c r="A397">
        <v>500</v>
      </c>
      <c r="B397">
        <v>7920</v>
      </c>
      <c r="C397">
        <v>2.0482391999999999E-3</v>
      </c>
      <c r="D397">
        <v>1.4591032000000001E-3</v>
      </c>
    </row>
    <row r="398" spans="1:4" x14ac:dyDescent="0.25">
      <c r="A398">
        <v>500</v>
      </c>
      <c r="B398">
        <v>7940</v>
      </c>
      <c r="C398">
        <v>2.0657662000000002E-3</v>
      </c>
      <c r="D398">
        <v>1.5437389999999999E-3</v>
      </c>
    </row>
    <row r="399" spans="1:4" x14ac:dyDescent="0.25">
      <c r="A399">
        <v>500</v>
      </c>
      <c r="B399">
        <v>7960</v>
      </c>
      <c r="C399">
        <v>2.081715E-3</v>
      </c>
      <c r="D399">
        <v>1.5482397999999999E-3</v>
      </c>
    </row>
    <row r="400" spans="1:4" x14ac:dyDescent="0.25">
      <c r="A400">
        <v>500</v>
      </c>
      <c r="B400">
        <v>7980</v>
      </c>
      <c r="C400">
        <v>2.2165641999999999E-3</v>
      </c>
      <c r="D400">
        <v>1.4303645999999999E-3</v>
      </c>
    </row>
    <row r="401" spans="1:4" x14ac:dyDescent="0.25">
      <c r="A401">
        <v>500</v>
      </c>
      <c r="B401">
        <v>8000</v>
      </c>
      <c r="C401">
        <v>2.0979789999999998E-3</v>
      </c>
      <c r="D401">
        <v>1.4868937999999901E-3</v>
      </c>
    </row>
    <row r="402" spans="1:4" x14ac:dyDescent="0.25">
      <c r="A402">
        <v>500</v>
      </c>
      <c r="B402">
        <v>8020</v>
      </c>
      <c r="C402">
        <v>2.1116374000000001E-3</v>
      </c>
      <c r="D402">
        <v>1.630428E-3</v>
      </c>
    </row>
    <row r="403" spans="1:4" x14ac:dyDescent="0.25">
      <c r="A403">
        <v>500</v>
      </c>
      <c r="B403">
        <v>8040</v>
      </c>
      <c r="C403">
        <v>2.0918208000000002E-3</v>
      </c>
      <c r="D403">
        <v>1.6755088000000001E-3</v>
      </c>
    </row>
    <row r="404" spans="1:4" x14ac:dyDescent="0.25">
      <c r="A404">
        <v>500</v>
      </c>
      <c r="B404">
        <v>8060</v>
      </c>
      <c r="C404">
        <v>2.0728724E-3</v>
      </c>
      <c r="D404">
        <v>1.4849990000000001E-3</v>
      </c>
    </row>
    <row r="405" spans="1:4" x14ac:dyDescent="0.25">
      <c r="A405">
        <v>500</v>
      </c>
      <c r="B405">
        <v>8080</v>
      </c>
      <c r="C405">
        <v>2.0753989999999999E-3</v>
      </c>
      <c r="D405">
        <v>1.4566556E-3</v>
      </c>
    </row>
    <row r="406" spans="1:4" x14ac:dyDescent="0.25">
      <c r="A406">
        <v>500</v>
      </c>
      <c r="B406">
        <v>8100</v>
      </c>
      <c r="C406">
        <v>2.1204012000000001E-3</v>
      </c>
      <c r="D406">
        <v>1.5855833999999999E-3</v>
      </c>
    </row>
    <row r="407" spans="1:4" x14ac:dyDescent="0.25">
      <c r="A407">
        <v>500</v>
      </c>
      <c r="B407">
        <v>8120</v>
      </c>
      <c r="C407">
        <v>2.0755565999999999E-3</v>
      </c>
      <c r="D407">
        <v>1.5230538E-3</v>
      </c>
    </row>
    <row r="408" spans="1:4" x14ac:dyDescent="0.25">
      <c r="A408">
        <v>500</v>
      </c>
      <c r="B408">
        <v>8140</v>
      </c>
      <c r="C408">
        <v>2.2670142E-3</v>
      </c>
      <c r="D408">
        <v>1.6335071999999901E-3</v>
      </c>
    </row>
    <row r="409" spans="1:4" x14ac:dyDescent="0.25">
      <c r="A409">
        <v>500</v>
      </c>
      <c r="B409">
        <v>8160</v>
      </c>
      <c r="C409">
        <v>2.0476081999999999E-3</v>
      </c>
      <c r="D409">
        <v>1.4478128E-3</v>
      </c>
    </row>
    <row r="410" spans="1:4" x14ac:dyDescent="0.25">
      <c r="A410">
        <v>500</v>
      </c>
      <c r="B410">
        <v>8180</v>
      </c>
      <c r="C410">
        <v>2.2639352E-3</v>
      </c>
      <c r="D410">
        <v>1.4100745999999901E-3</v>
      </c>
    </row>
    <row r="411" spans="1:4" x14ac:dyDescent="0.25">
      <c r="A411">
        <v>500</v>
      </c>
      <c r="B411">
        <v>8200</v>
      </c>
      <c r="C411">
        <v>2.0840837999999999E-3</v>
      </c>
      <c r="D411">
        <v>1.547213E-3</v>
      </c>
    </row>
    <row r="412" spans="1:4" x14ac:dyDescent="0.25">
      <c r="A412">
        <v>500</v>
      </c>
      <c r="B412">
        <v>8220</v>
      </c>
      <c r="C412">
        <v>2.1162953999999999E-3</v>
      </c>
      <c r="D412">
        <v>1.7860412E-3</v>
      </c>
    </row>
    <row r="413" spans="1:4" x14ac:dyDescent="0.25">
      <c r="A413">
        <v>500</v>
      </c>
      <c r="B413">
        <v>8240</v>
      </c>
      <c r="C413">
        <v>2.0910308000000001E-3</v>
      </c>
      <c r="D413">
        <v>1.4387333999999999E-3</v>
      </c>
    </row>
    <row r="414" spans="1:4" x14ac:dyDescent="0.25">
      <c r="A414">
        <v>500</v>
      </c>
      <c r="B414">
        <v>8260</v>
      </c>
      <c r="C414">
        <v>2.0776879999999998E-3</v>
      </c>
      <c r="D414">
        <v>1.7119057999999999E-3</v>
      </c>
    </row>
    <row r="415" spans="1:4" x14ac:dyDescent="0.25">
      <c r="A415">
        <v>500</v>
      </c>
      <c r="B415">
        <v>8280</v>
      </c>
      <c r="C415">
        <v>2.0943467999999998E-3</v>
      </c>
      <c r="D415">
        <v>1.539239E-3</v>
      </c>
    </row>
    <row r="416" spans="1:4" x14ac:dyDescent="0.25">
      <c r="A416">
        <v>500</v>
      </c>
      <c r="B416">
        <v>8300</v>
      </c>
      <c r="C416">
        <v>2.12040079999999E-3</v>
      </c>
      <c r="D416">
        <v>1.7500394E-3</v>
      </c>
    </row>
    <row r="417" spans="1:4" x14ac:dyDescent="0.25">
      <c r="A417">
        <v>500</v>
      </c>
      <c r="B417">
        <v>8320</v>
      </c>
      <c r="C417">
        <v>2.1433759999999998E-3</v>
      </c>
      <c r="D417">
        <v>1.5478444E-3</v>
      </c>
    </row>
    <row r="418" spans="1:4" x14ac:dyDescent="0.25">
      <c r="A418">
        <v>500</v>
      </c>
      <c r="B418">
        <v>8340</v>
      </c>
      <c r="C418">
        <v>1.7025108E-3</v>
      </c>
      <c r="D418">
        <v>1.4447341999999899E-3</v>
      </c>
    </row>
    <row r="419" spans="1:4" x14ac:dyDescent="0.25">
      <c r="A419">
        <v>500</v>
      </c>
      <c r="B419">
        <v>8360</v>
      </c>
      <c r="C419">
        <v>1.6930362E-3</v>
      </c>
      <c r="D419">
        <v>1.3075162E-3</v>
      </c>
    </row>
    <row r="420" spans="1:4" x14ac:dyDescent="0.25">
      <c r="A420">
        <v>500</v>
      </c>
      <c r="B420">
        <v>8380</v>
      </c>
      <c r="C420">
        <v>1.6945361999999901E-3</v>
      </c>
      <c r="D420">
        <v>1.2997E-3</v>
      </c>
    </row>
    <row r="421" spans="1:4" x14ac:dyDescent="0.25">
      <c r="A421">
        <v>500</v>
      </c>
      <c r="B421">
        <v>8400</v>
      </c>
      <c r="C421">
        <v>1.714985E-3</v>
      </c>
      <c r="D421">
        <v>1.3165169999999999E-3</v>
      </c>
    </row>
    <row r="422" spans="1:4" x14ac:dyDescent="0.25">
      <c r="A422">
        <v>500</v>
      </c>
      <c r="B422">
        <v>8420</v>
      </c>
      <c r="C422">
        <v>1.7185378000000001E-3</v>
      </c>
      <c r="D422">
        <v>1.2870676E-3</v>
      </c>
    </row>
    <row r="423" spans="1:4" x14ac:dyDescent="0.25">
      <c r="A423">
        <v>500</v>
      </c>
      <c r="B423">
        <v>8440</v>
      </c>
      <c r="C423">
        <v>1.7292754000000001E-3</v>
      </c>
      <c r="D423">
        <v>1.2716719999999999E-3</v>
      </c>
    </row>
    <row r="424" spans="1:4" x14ac:dyDescent="0.25">
      <c r="A424">
        <v>500</v>
      </c>
      <c r="B424">
        <v>8460</v>
      </c>
      <c r="C424">
        <v>1.7138794000000001E-3</v>
      </c>
      <c r="D424">
        <v>1.2547766E-3</v>
      </c>
    </row>
    <row r="425" spans="1:4" x14ac:dyDescent="0.25">
      <c r="A425">
        <v>500</v>
      </c>
      <c r="B425">
        <v>8480</v>
      </c>
      <c r="C425">
        <v>1.7931469999999999E-3</v>
      </c>
      <c r="D425">
        <v>1.4272066000000001E-3</v>
      </c>
    </row>
    <row r="426" spans="1:4" x14ac:dyDescent="0.25">
      <c r="A426">
        <v>500</v>
      </c>
      <c r="B426">
        <v>8500</v>
      </c>
      <c r="C426">
        <v>1.7584872000000001E-3</v>
      </c>
      <c r="D426">
        <v>1.4162324E-3</v>
      </c>
    </row>
    <row r="427" spans="1:4" x14ac:dyDescent="0.25">
      <c r="A427">
        <v>500</v>
      </c>
      <c r="B427">
        <v>8520</v>
      </c>
      <c r="C427">
        <v>1.7074846E-3</v>
      </c>
      <c r="D427">
        <v>1.2903840000000001E-3</v>
      </c>
    </row>
    <row r="428" spans="1:4" x14ac:dyDescent="0.25">
      <c r="A428">
        <v>500</v>
      </c>
      <c r="B428">
        <v>8540</v>
      </c>
      <c r="C428">
        <v>1.7634613999999999E-3</v>
      </c>
      <c r="D428">
        <v>1.343676E-3</v>
      </c>
    </row>
    <row r="429" spans="1:4" x14ac:dyDescent="0.25">
      <c r="A429">
        <v>500</v>
      </c>
      <c r="B429">
        <v>8560</v>
      </c>
      <c r="C429">
        <v>1.731249E-3</v>
      </c>
      <c r="D429">
        <v>1.4182852000000001E-3</v>
      </c>
    </row>
    <row r="430" spans="1:4" x14ac:dyDescent="0.25">
      <c r="A430">
        <v>500</v>
      </c>
      <c r="B430">
        <v>8580</v>
      </c>
      <c r="C430">
        <v>1.7230380000000001E-3</v>
      </c>
      <c r="D430">
        <v>1.2914102000000001E-3</v>
      </c>
    </row>
    <row r="431" spans="1:4" x14ac:dyDescent="0.25">
      <c r="A431">
        <v>500</v>
      </c>
      <c r="B431">
        <v>8600</v>
      </c>
      <c r="C431">
        <v>1.7524868E-3</v>
      </c>
      <c r="D431">
        <v>1.5090796E-3</v>
      </c>
    </row>
    <row r="432" spans="1:4" x14ac:dyDescent="0.25">
      <c r="A432">
        <v>500</v>
      </c>
      <c r="B432">
        <v>8620</v>
      </c>
      <c r="C432">
        <v>1.7445918E-3</v>
      </c>
      <c r="D432">
        <v>1.3268594E-3</v>
      </c>
    </row>
    <row r="433" spans="1:4" x14ac:dyDescent="0.25">
      <c r="A433">
        <v>500</v>
      </c>
      <c r="B433">
        <v>8640</v>
      </c>
      <c r="C433">
        <v>1.7497235999999899E-3</v>
      </c>
      <c r="D433">
        <v>1.3073582000000001E-3</v>
      </c>
    </row>
    <row r="434" spans="1:4" x14ac:dyDescent="0.25">
      <c r="A434">
        <v>500</v>
      </c>
      <c r="B434">
        <v>8660</v>
      </c>
      <c r="C434">
        <v>1.7433285999999999E-3</v>
      </c>
      <c r="D434">
        <v>1.4026531999999899E-3</v>
      </c>
    </row>
    <row r="435" spans="1:4" x14ac:dyDescent="0.25">
      <c r="A435">
        <v>500</v>
      </c>
      <c r="B435">
        <v>8680</v>
      </c>
      <c r="C435">
        <v>1.7780669999999999E-3</v>
      </c>
      <c r="D435">
        <v>1.3167538E-3</v>
      </c>
    </row>
    <row r="436" spans="1:4" x14ac:dyDescent="0.25">
      <c r="A436">
        <v>500</v>
      </c>
      <c r="B436">
        <v>8700</v>
      </c>
      <c r="C436">
        <v>1.7374071999999999E-3</v>
      </c>
      <c r="D436">
        <v>1.3548867999999901E-3</v>
      </c>
    </row>
    <row r="437" spans="1:4" x14ac:dyDescent="0.25">
      <c r="A437">
        <v>500</v>
      </c>
      <c r="B437">
        <v>8720</v>
      </c>
      <c r="C437">
        <v>1.799779E-3</v>
      </c>
      <c r="D437">
        <v>1.3913625999999999E-3</v>
      </c>
    </row>
    <row r="438" spans="1:4" x14ac:dyDescent="0.25">
      <c r="A438">
        <v>500</v>
      </c>
      <c r="B438">
        <v>8740</v>
      </c>
      <c r="C438">
        <v>1.739144E-3</v>
      </c>
      <c r="D438">
        <v>1.336807E-3</v>
      </c>
    </row>
    <row r="439" spans="1:4" x14ac:dyDescent="0.25">
      <c r="A439">
        <v>500</v>
      </c>
      <c r="B439">
        <v>8760</v>
      </c>
      <c r="C439">
        <v>1.7464080000000001E-3</v>
      </c>
      <c r="D439">
        <v>1.4656560000000001E-3</v>
      </c>
    </row>
    <row r="440" spans="1:4" x14ac:dyDescent="0.25">
      <c r="A440">
        <v>500</v>
      </c>
      <c r="B440">
        <v>8780</v>
      </c>
      <c r="C440">
        <v>1.7865152000000001E-3</v>
      </c>
      <c r="D440">
        <v>1.3898628E-3</v>
      </c>
    </row>
    <row r="441" spans="1:4" x14ac:dyDescent="0.25">
      <c r="A441">
        <v>500</v>
      </c>
      <c r="B441">
        <v>8800</v>
      </c>
      <c r="C441">
        <v>1.7776724E-3</v>
      </c>
      <c r="D441">
        <v>1.3895470000000001E-3</v>
      </c>
    </row>
    <row r="442" spans="1:4" x14ac:dyDescent="0.25">
      <c r="A442">
        <v>500</v>
      </c>
      <c r="B442">
        <v>8820</v>
      </c>
      <c r="C442">
        <v>1.7981997999999999E-3</v>
      </c>
      <c r="D442">
        <v>1.4911578E-3</v>
      </c>
    </row>
    <row r="443" spans="1:4" x14ac:dyDescent="0.25">
      <c r="A443">
        <v>500</v>
      </c>
      <c r="B443">
        <v>8840</v>
      </c>
      <c r="C443">
        <v>1.7392232000000001E-3</v>
      </c>
      <c r="D443">
        <v>1.3090161999999999E-3</v>
      </c>
    </row>
    <row r="444" spans="1:4" x14ac:dyDescent="0.25">
      <c r="A444">
        <v>500</v>
      </c>
      <c r="B444">
        <v>8860</v>
      </c>
      <c r="C444">
        <v>1.78841E-3</v>
      </c>
      <c r="D444">
        <v>1.3615191999999999E-3</v>
      </c>
    </row>
    <row r="445" spans="1:4" x14ac:dyDescent="0.25">
      <c r="A445">
        <v>500</v>
      </c>
      <c r="B445">
        <v>8880</v>
      </c>
      <c r="C445">
        <v>1.7670927999999999E-3</v>
      </c>
      <c r="D445">
        <v>1.3144642000000001E-3</v>
      </c>
    </row>
    <row r="446" spans="1:4" x14ac:dyDescent="0.25">
      <c r="A446">
        <v>500</v>
      </c>
      <c r="B446">
        <v>8900</v>
      </c>
      <c r="C446">
        <v>1.7837515999999901E-3</v>
      </c>
      <c r="D446">
        <v>1.4864203999999999E-3</v>
      </c>
    </row>
    <row r="447" spans="1:4" x14ac:dyDescent="0.25">
      <c r="A447">
        <v>500</v>
      </c>
      <c r="B447">
        <v>8920</v>
      </c>
      <c r="C447">
        <v>1.829228E-3</v>
      </c>
      <c r="D447">
        <v>1.4609978E-3</v>
      </c>
    </row>
    <row r="448" spans="1:4" x14ac:dyDescent="0.25">
      <c r="A448">
        <v>500</v>
      </c>
      <c r="B448">
        <v>8940</v>
      </c>
      <c r="C448">
        <v>1.7530396000000001E-3</v>
      </c>
      <c r="D448">
        <v>1.4572874E-3</v>
      </c>
    </row>
    <row r="449" spans="1:4" x14ac:dyDescent="0.25">
      <c r="A449">
        <v>500</v>
      </c>
      <c r="B449">
        <v>8960</v>
      </c>
      <c r="C449">
        <v>1.7577765999999999E-3</v>
      </c>
      <c r="D449">
        <v>1.3877309999999999E-3</v>
      </c>
    </row>
    <row r="450" spans="1:4" x14ac:dyDescent="0.25">
      <c r="A450">
        <v>500</v>
      </c>
      <c r="B450">
        <v>8980</v>
      </c>
      <c r="C450">
        <v>1.7970948E-3</v>
      </c>
      <c r="D450">
        <v>1.4752094E-3</v>
      </c>
    </row>
    <row r="451" spans="1:4" x14ac:dyDescent="0.25">
      <c r="A451">
        <v>500</v>
      </c>
      <c r="B451">
        <v>9000</v>
      </c>
      <c r="C451">
        <v>1.7524868E-3</v>
      </c>
      <c r="D451">
        <v>1.3754145999999999E-3</v>
      </c>
    </row>
    <row r="452" spans="1:4" x14ac:dyDescent="0.25">
      <c r="A452">
        <v>500</v>
      </c>
      <c r="B452">
        <v>9020</v>
      </c>
      <c r="C452">
        <v>1.7623560000000001E-3</v>
      </c>
      <c r="D452">
        <v>1.4071532E-3</v>
      </c>
    </row>
    <row r="453" spans="1:4" x14ac:dyDescent="0.25">
      <c r="A453">
        <v>500</v>
      </c>
      <c r="B453">
        <v>9040</v>
      </c>
      <c r="C453">
        <v>1.7668561999999899E-3</v>
      </c>
      <c r="D453">
        <v>1.51918519999999E-3</v>
      </c>
    </row>
    <row r="454" spans="1:4" x14ac:dyDescent="0.25">
      <c r="A454">
        <v>500</v>
      </c>
      <c r="B454">
        <v>9060</v>
      </c>
      <c r="C454">
        <v>1.8169114E-3</v>
      </c>
      <c r="D454">
        <v>1.4306808E-3</v>
      </c>
    </row>
    <row r="455" spans="1:4" x14ac:dyDescent="0.25">
      <c r="A455">
        <v>500</v>
      </c>
      <c r="B455">
        <v>9080</v>
      </c>
      <c r="C455">
        <v>1.7741987999999899E-3</v>
      </c>
      <c r="D455">
        <v>1.3192008E-3</v>
      </c>
    </row>
    <row r="456" spans="1:4" x14ac:dyDescent="0.25">
      <c r="A456">
        <v>500</v>
      </c>
      <c r="B456">
        <v>9100</v>
      </c>
      <c r="C456">
        <v>1.775146E-3</v>
      </c>
      <c r="D456">
        <v>1.4429969999999999E-3</v>
      </c>
    </row>
    <row r="457" spans="1:4" x14ac:dyDescent="0.25">
      <c r="A457">
        <v>500</v>
      </c>
      <c r="B457">
        <v>9120</v>
      </c>
      <c r="C457">
        <v>1.7924366000000001E-3</v>
      </c>
      <c r="D457">
        <v>1.6984051999999999E-3</v>
      </c>
    </row>
    <row r="458" spans="1:4" x14ac:dyDescent="0.25">
      <c r="A458">
        <v>500</v>
      </c>
      <c r="B458">
        <v>9140</v>
      </c>
      <c r="C458">
        <v>1.8032527999999901E-3</v>
      </c>
      <c r="D458">
        <v>1.4121267999999999E-3</v>
      </c>
    </row>
    <row r="459" spans="1:4" x14ac:dyDescent="0.25">
      <c r="A459">
        <v>500</v>
      </c>
      <c r="B459">
        <v>9160</v>
      </c>
      <c r="C459">
        <v>1.74893419999999E-3</v>
      </c>
      <c r="D459">
        <v>1.5250277999999901E-3</v>
      </c>
    </row>
    <row r="460" spans="1:4" x14ac:dyDescent="0.25">
      <c r="A460">
        <v>500</v>
      </c>
      <c r="B460">
        <v>9180</v>
      </c>
      <c r="C460">
        <v>1.8138321999999899E-3</v>
      </c>
      <c r="D460">
        <v>1.5580294E-3</v>
      </c>
    </row>
    <row r="461" spans="1:4" x14ac:dyDescent="0.25">
      <c r="A461">
        <v>500</v>
      </c>
      <c r="B461">
        <v>9200</v>
      </c>
      <c r="C461">
        <v>1.7918838E-3</v>
      </c>
      <c r="D461">
        <v>1.7530397999999999E-3</v>
      </c>
    </row>
    <row r="462" spans="1:4" x14ac:dyDescent="0.25">
      <c r="A462">
        <v>500</v>
      </c>
      <c r="B462">
        <v>9220</v>
      </c>
      <c r="C462">
        <v>1.82630659999999E-3</v>
      </c>
      <c r="D462">
        <v>1.5026846E-3</v>
      </c>
    </row>
    <row r="463" spans="1:4" x14ac:dyDescent="0.25">
      <c r="A463">
        <v>500</v>
      </c>
      <c r="B463">
        <v>9240</v>
      </c>
      <c r="C463">
        <v>1.8064897999999999E-3</v>
      </c>
      <c r="D463">
        <v>1.6045316E-3</v>
      </c>
    </row>
    <row r="464" spans="1:4" x14ac:dyDescent="0.25">
      <c r="A464">
        <v>500</v>
      </c>
      <c r="B464">
        <v>9260</v>
      </c>
      <c r="C464">
        <v>1.8201485999999999E-3</v>
      </c>
      <c r="D464">
        <v>1.3728881999999999E-3</v>
      </c>
    </row>
    <row r="465" spans="1:4" x14ac:dyDescent="0.25">
      <c r="A465">
        <v>500</v>
      </c>
      <c r="B465">
        <v>9280</v>
      </c>
      <c r="C465">
        <v>1.8398072E-3</v>
      </c>
      <c r="D465">
        <v>1.5631607999999999E-3</v>
      </c>
    </row>
    <row r="466" spans="1:4" x14ac:dyDescent="0.25">
      <c r="A466">
        <v>500</v>
      </c>
      <c r="B466">
        <v>9300</v>
      </c>
      <c r="C466">
        <v>1.7977264000000001E-3</v>
      </c>
      <c r="D466">
        <v>1.6418757999999999E-3</v>
      </c>
    </row>
    <row r="467" spans="1:4" x14ac:dyDescent="0.25">
      <c r="A467">
        <v>500</v>
      </c>
      <c r="B467">
        <v>9320</v>
      </c>
      <c r="C467">
        <v>1.800095E-3</v>
      </c>
      <c r="D467">
        <v>1.5040264E-3</v>
      </c>
    </row>
    <row r="468" spans="1:4" x14ac:dyDescent="0.25">
      <c r="A468">
        <v>500</v>
      </c>
      <c r="B468">
        <v>9340</v>
      </c>
      <c r="C468">
        <v>1.7813041999999999E-3</v>
      </c>
      <c r="D468">
        <v>1.3263066E-3</v>
      </c>
    </row>
    <row r="469" spans="1:4" x14ac:dyDescent="0.25">
      <c r="A469">
        <v>500</v>
      </c>
      <c r="B469">
        <v>9360</v>
      </c>
      <c r="C469">
        <v>1.824017E-3</v>
      </c>
      <c r="D469">
        <v>1.5188693999999899E-3</v>
      </c>
    </row>
    <row r="470" spans="1:4" x14ac:dyDescent="0.25">
      <c r="A470">
        <v>500</v>
      </c>
      <c r="B470">
        <v>9380</v>
      </c>
      <c r="C470">
        <v>1.8257537999999999E-3</v>
      </c>
      <c r="D470">
        <v>1.5599241999999999E-3</v>
      </c>
    </row>
    <row r="471" spans="1:4" x14ac:dyDescent="0.25">
      <c r="A471">
        <v>500</v>
      </c>
      <c r="B471">
        <v>9400</v>
      </c>
      <c r="C471">
        <v>1.7915678E-3</v>
      </c>
      <c r="D471">
        <v>1.6044528E-3</v>
      </c>
    </row>
    <row r="472" spans="1:4" x14ac:dyDescent="0.25">
      <c r="A472">
        <v>500</v>
      </c>
      <c r="B472">
        <v>9420</v>
      </c>
      <c r="C472">
        <v>1.8142271999999999E-3</v>
      </c>
      <c r="D472">
        <v>1.5421600000000001E-3</v>
      </c>
    </row>
    <row r="473" spans="1:4" x14ac:dyDescent="0.25">
      <c r="A473">
        <v>500</v>
      </c>
      <c r="B473">
        <v>9440</v>
      </c>
      <c r="C473">
        <v>1.816043E-3</v>
      </c>
      <c r="D473">
        <v>1.4454448E-3</v>
      </c>
    </row>
    <row r="474" spans="1:4" x14ac:dyDescent="0.25">
      <c r="A474">
        <v>500</v>
      </c>
      <c r="B474">
        <v>9460</v>
      </c>
      <c r="C474">
        <v>1.8093321999999999E-3</v>
      </c>
      <c r="D474">
        <v>1.5596869999999999E-3</v>
      </c>
    </row>
    <row r="475" spans="1:4" x14ac:dyDescent="0.25">
      <c r="A475">
        <v>500</v>
      </c>
      <c r="B475">
        <v>9480</v>
      </c>
      <c r="C475">
        <v>1.8323861999999999E-3</v>
      </c>
      <c r="D475">
        <v>1.668246E-3</v>
      </c>
    </row>
    <row r="476" spans="1:4" x14ac:dyDescent="0.25">
      <c r="A476">
        <v>500</v>
      </c>
      <c r="B476">
        <v>9500</v>
      </c>
      <c r="C476">
        <v>1.819043E-3</v>
      </c>
      <c r="D476">
        <v>1.46984059999999E-3</v>
      </c>
    </row>
    <row r="477" spans="1:4" x14ac:dyDescent="0.25">
      <c r="A477">
        <v>500</v>
      </c>
      <c r="B477">
        <v>9520</v>
      </c>
      <c r="C477">
        <v>1.8425707999999901E-3</v>
      </c>
      <c r="D477">
        <v>1.6046109999999999E-3</v>
      </c>
    </row>
    <row r="478" spans="1:4" x14ac:dyDescent="0.25">
      <c r="A478">
        <v>500</v>
      </c>
      <c r="B478">
        <v>9540</v>
      </c>
      <c r="C478">
        <v>1.8210957999999901E-3</v>
      </c>
      <c r="D478">
        <v>1.6522186E-3</v>
      </c>
    </row>
    <row r="479" spans="1:4" x14ac:dyDescent="0.25">
      <c r="A479">
        <v>500</v>
      </c>
      <c r="B479">
        <v>9560</v>
      </c>
      <c r="C479">
        <v>2.2423021999999999E-3</v>
      </c>
      <c r="D479">
        <v>1.3532291999999999E-3</v>
      </c>
    </row>
    <row r="480" spans="1:4" x14ac:dyDescent="0.25">
      <c r="A480">
        <v>500</v>
      </c>
      <c r="B480">
        <v>9580</v>
      </c>
      <c r="C480">
        <v>1.806411E-3</v>
      </c>
      <c r="D480">
        <v>1.5416862000000001E-3</v>
      </c>
    </row>
    <row r="481" spans="1:4" x14ac:dyDescent="0.25">
      <c r="A481">
        <v>500</v>
      </c>
      <c r="B481">
        <v>9600</v>
      </c>
      <c r="C481">
        <v>1.8766776E-3</v>
      </c>
      <c r="D481">
        <v>1.6618506000000001E-3</v>
      </c>
    </row>
    <row r="482" spans="1:4" x14ac:dyDescent="0.25">
      <c r="A482">
        <v>500</v>
      </c>
      <c r="B482">
        <v>9620</v>
      </c>
      <c r="C482">
        <v>1.8206222000000001E-3</v>
      </c>
      <c r="D482">
        <v>1.6965106E-3</v>
      </c>
    </row>
    <row r="483" spans="1:4" x14ac:dyDescent="0.25">
      <c r="A483">
        <v>500</v>
      </c>
      <c r="B483">
        <v>9640</v>
      </c>
      <c r="C483">
        <v>2.1686406000000001E-3</v>
      </c>
      <c r="D483">
        <v>2.1211903999999999E-3</v>
      </c>
    </row>
    <row r="484" spans="1:4" x14ac:dyDescent="0.25">
      <c r="A484">
        <v>500</v>
      </c>
      <c r="B484">
        <v>9660</v>
      </c>
      <c r="C484">
        <v>2.1883782E-3</v>
      </c>
      <c r="D484">
        <v>1.9451285999999999E-3</v>
      </c>
    </row>
    <row r="485" spans="1:4" x14ac:dyDescent="0.25">
      <c r="A485">
        <v>500</v>
      </c>
      <c r="B485">
        <v>9680</v>
      </c>
      <c r="C485">
        <v>1.9902890000000001E-3</v>
      </c>
      <c r="D485">
        <v>1.6428231999999999E-3</v>
      </c>
    </row>
    <row r="486" spans="1:4" x14ac:dyDescent="0.25">
      <c r="A486">
        <v>500</v>
      </c>
      <c r="B486">
        <v>9700</v>
      </c>
      <c r="C486">
        <v>2.0073423999999898E-3</v>
      </c>
      <c r="D486">
        <v>1.7568294E-3</v>
      </c>
    </row>
    <row r="487" spans="1:4" x14ac:dyDescent="0.25">
      <c r="A487">
        <v>500</v>
      </c>
      <c r="B487">
        <v>9720</v>
      </c>
      <c r="C487">
        <v>2.1305858000000002E-3</v>
      </c>
      <c r="D487">
        <v>1.90936339999999E-3</v>
      </c>
    </row>
    <row r="488" spans="1:4" x14ac:dyDescent="0.25">
      <c r="A488">
        <v>500</v>
      </c>
      <c r="B488">
        <v>9740</v>
      </c>
      <c r="C488">
        <v>1.8904939999999999E-3</v>
      </c>
      <c r="D488">
        <v>1.74451279999999E-3</v>
      </c>
    </row>
    <row r="489" spans="1:4" x14ac:dyDescent="0.25">
      <c r="A489">
        <v>500</v>
      </c>
      <c r="B489">
        <v>9760</v>
      </c>
      <c r="C489">
        <v>1.8296224000000001E-3</v>
      </c>
      <c r="D489">
        <v>1.7186958E-3</v>
      </c>
    </row>
    <row r="490" spans="1:4" x14ac:dyDescent="0.25">
      <c r="A490">
        <v>500</v>
      </c>
      <c r="B490">
        <v>9780</v>
      </c>
      <c r="C490">
        <v>1.8624662E-3</v>
      </c>
      <c r="D490">
        <v>1.5080531999999999E-3</v>
      </c>
    </row>
    <row r="491" spans="1:4" x14ac:dyDescent="0.25">
      <c r="A491">
        <v>500</v>
      </c>
      <c r="B491">
        <v>9800</v>
      </c>
      <c r="C491">
        <v>1.8609662E-3</v>
      </c>
      <c r="D491">
        <v>1.4980262E-3</v>
      </c>
    </row>
    <row r="492" spans="1:4" x14ac:dyDescent="0.25">
      <c r="A492">
        <v>500</v>
      </c>
      <c r="B492">
        <v>9820</v>
      </c>
      <c r="C492">
        <v>1.8812569999999999E-3</v>
      </c>
      <c r="D492">
        <v>1.6140059999999901E-3</v>
      </c>
    </row>
    <row r="493" spans="1:4" x14ac:dyDescent="0.25">
      <c r="A493">
        <v>500</v>
      </c>
      <c r="B493">
        <v>9840</v>
      </c>
      <c r="C493">
        <v>1.8572555999999899E-3</v>
      </c>
      <c r="D493">
        <v>1.6016894E-3</v>
      </c>
    </row>
    <row r="494" spans="1:4" x14ac:dyDescent="0.25">
      <c r="A494">
        <v>500</v>
      </c>
      <c r="B494">
        <v>9860</v>
      </c>
      <c r="C494">
        <v>1.8796775999999999E-3</v>
      </c>
      <c r="D494">
        <v>1.6951679999999999E-3</v>
      </c>
    </row>
    <row r="495" spans="1:4" x14ac:dyDescent="0.25">
      <c r="A495">
        <v>500</v>
      </c>
      <c r="B495">
        <v>9880</v>
      </c>
      <c r="C495">
        <v>1.8650715999999901E-3</v>
      </c>
      <c r="D495">
        <v>1.6112428E-3</v>
      </c>
    </row>
    <row r="496" spans="1:4" x14ac:dyDescent="0.25">
      <c r="A496">
        <v>500</v>
      </c>
      <c r="B496">
        <v>9900</v>
      </c>
      <c r="C496">
        <v>1.8786516E-3</v>
      </c>
      <c r="D496">
        <v>1.7977259999999999E-3</v>
      </c>
    </row>
    <row r="497" spans="1:4" x14ac:dyDescent="0.25">
      <c r="A497">
        <v>500</v>
      </c>
      <c r="B497">
        <v>9920</v>
      </c>
      <c r="C497">
        <v>1.8561502000000001E-3</v>
      </c>
      <c r="D497">
        <v>1.526449E-3</v>
      </c>
    </row>
    <row r="498" spans="1:4" x14ac:dyDescent="0.25">
      <c r="A498">
        <v>500</v>
      </c>
      <c r="B498">
        <v>9940</v>
      </c>
      <c r="C498">
        <v>1.8798355999999901E-3</v>
      </c>
      <c r="D498">
        <v>1.6504028000000001E-3</v>
      </c>
    </row>
    <row r="499" spans="1:4" x14ac:dyDescent="0.25">
      <c r="A499">
        <v>500</v>
      </c>
      <c r="B499">
        <v>9960</v>
      </c>
      <c r="C499">
        <v>1.8492026000000001E-3</v>
      </c>
      <c r="D499">
        <v>1.6759036000000001E-3</v>
      </c>
    </row>
    <row r="500" spans="1:4" x14ac:dyDescent="0.25">
      <c r="A500">
        <v>500</v>
      </c>
      <c r="B500">
        <v>9980</v>
      </c>
      <c r="C500">
        <v>1.8903361999999999E-3</v>
      </c>
      <c r="D500">
        <v>1.51097399999999E-3</v>
      </c>
    </row>
    <row r="501" spans="1:4" x14ac:dyDescent="0.25">
      <c r="A501">
        <v>500</v>
      </c>
      <c r="B501">
        <v>10000</v>
      </c>
      <c r="C501">
        <v>1.8492027999999999E-3</v>
      </c>
      <c r="D501">
        <v>1.8112268E-3</v>
      </c>
    </row>
    <row r="502" spans="1:4" x14ac:dyDescent="0.25">
      <c r="A502">
        <v>500</v>
      </c>
      <c r="B502">
        <v>10020</v>
      </c>
      <c r="C502">
        <v>1.8735983999999999E-3</v>
      </c>
      <c r="D502">
        <v>1.7237489999999999E-3</v>
      </c>
    </row>
    <row r="503" spans="1:4" x14ac:dyDescent="0.25">
      <c r="A503">
        <v>500</v>
      </c>
      <c r="B503">
        <v>10040</v>
      </c>
      <c r="C503">
        <v>1.9180482E-3</v>
      </c>
      <c r="D503">
        <v>1.528265E-3</v>
      </c>
    </row>
    <row r="504" spans="1:4" x14ac:dyDescent="0.25">
      <c r="A504">
        <v>500</v>
      </c>
      <c r="B504">
        <v>10060</v>
      </c>
      <c r="C504">
        <v>1.9890258E-3</v>
      </c>
      <c r="D504">
        <v>1.9568133999999901E-3</v>
      </c>
    </row>
    <row r="505" spans="1:4" x14ac:dyDescent="0.25">
      <c r="A505">
        <v>500</v>
      </c>
      <c r="B505">
        <v>10080</v>
      </c>
      <c r="C505">
        <v>1.8636505999999899E-3</v>
      </c>
      <c r="D505">
        <v>1.6545869999999899E-3</v>
      </c>
    </row>
    <row r="506" spans="1:4" x14ac:dyDescent="0.25">
      <c r="A506">
        <v>500</v>
      </c>
      <c r="B506">
        <v>10100</v>
      </c>
      <c r="C506">
        <v>1.88165159999999E-3</v>
      </c>
      <c r="D506">
        <v>1.7070898E-3</v>
      </c>
    </row>
    <row r="507" spans="1:4" x14ac:dyDescent="0.25">
      <c r="A507">
        <v>500</v>
      </c>
      <c r="B507">
        <v>10120</v>
      </c>
      <c r="C507">
        <v>1.9123636E-3</v>
      </c>
      <c r="D507">
        <v>1.7989105999999999E-3</v>
      </c>
    </row>
    <row r="508" spans="1:4" x14ac:dyDescent="0.25">
      <c r="A508">
        <v>500</v>
      </c>
      <c r="B508">
        <v>10140</v>
      </c>
      <c r="C508">
        <v>1.9001261999999899E-3</v>
      </c>
      <c r="D508">
        <v>1.8444657999999901E-3</v>
      </c>
    </row>
    <row r="509" spans="1:4" x14ac:dyDescent="0.25">
      <c r="A509">
        <v>500</v>
      </c>
      <c r="B509">
        <v>10160</v>
      </c>
      <c r="C509">
        <v>1.8729668000000001E-3</v>
      </c>
      <c r="D509">
        <v>1.5573975999999901E-3</v>
      </c>
    </row>
    <row r="510" spans="1:4" x14ac:dyDescent="0.25">
      <c r="A510">
        <v>500</v>
      </c>
      <c r="B510">
        <v>10180</v>
      </c>
      <c r="C510">
        <v>1.8863888E-3</v>
      </c>
      <c r="D510">
        <v>1.6488236E-3</v>
      </c>
    </row>
    <row r="511" spans="1:4" x14ac:dyDescent="0.25">
      <c r="A511">
        <v>500</v>
      </c>
      <c r="B511">
        <v>10200</v>
      </c>
      <c r="C511">
        <v>1.8788093999999899E-3</v>
      </c>
      <c r="D511">
        <v>1.8440709999999901E-3</v>
      </c>
    </row>
    <row r="512" spans="1:4" x14ac:dyDescent="0.25">
      <c r="A512">
        <v>500</v>
      </c>
      <c r="B512">
        <v>10220</v>
      </c>
      <c r="C512">
        <v>1.8899413999999999E-3</v>
      </c>
      <c r="D512">
        <v>1.7970944000000001E-3</v>
      </c>
    </row>
    <row r="513" spans="1:4" x14ac:dyDescent="0.25">
      <c r="A513">
        <v>500</v>
      </c>
      <c r="B513">
        <v>10240</v>
      </c>
      <c r="C513">
        <v>1.9081004E-3</v>
      </c>
      <c r="D513">
        <v>1.7121424E-3</v>
      </c>
    </row>
    <row r="514" spans="1:4" x14ac:dyDescent="0.25">
      <c r="A514">
        <v>500</v>
      </c>
      <c r="B514">
        <v>10260</v>
      </c>
      <c r="C514">
        <v>1.9253909999999901E-3</v>
      </c>
      <c r="D514">
        <v>1.7840676000000001E-3</v>
      </c>
    </row>
    <row r="515" spans="1:4" x14ac:dyDescent="0.25">
      <c r="A515">
        <v>500</v>
      </c>
      <c r="B515">
        <v>10280</v>
      </c>
      <c r="C515">
        <v>1.8947578E-3</v>
      </c>
      <c r="D515">
        <v>1.7290383999999999E-3</v>
      </c>
    </row>
    <row r="516" spans="1:4" x14ac:dyDescent="0.25">
      <c r="A516">
        <v>500</v>
      </c>
      <c r="B516">
        <v>10300</v>
      </c>
      <c r="C516">
        <v>1.9335226E-3</v>
      </c>
      <c r="D516">
        <v>1.6918521999999901E-3</v>
      </c>
    </row>
    <row r="517" spans="1:4" x14ac:dyDescent="0.25">
      <c r="A517">
        <v>500</v>
      </c>
      <c r="B517">
        <v>10320</v>
      </c>
      <c r="C517">
        <v>2.0020525999999901E-3</v>
      </c>
      <c r="D517">
        <v>1.7569082E-3</v>
      </c>
    </row>
    <row r="518" spans="1:4" x14ac:dyDescent="0.25">
      <c r="A518">
        <v>500</v>
      </c>
      <c r="B518">
        <v>10340</v>
      </c>
      <c r="C518">
        <v>2.0335543999999901E-3</v>
      </c>
      <c r="D518">
        <v>1.8014367999999901E-3</v>
      </c>
    </row>
    <row r="519" spans="1:4" x14ac:dyDescent="0.25">
      <c r="A519">
        <v>500</v>
      </c>
      <c r="B519">
        <v>10360</v>
      </c>
      <c r="C519">
        <v>1.9373913999999901E-3</v>
      </c>
      <c r="D519">
        <v>1.72280119999999E-3</v>
      </c>
    </row>
    <row r="520" spans="1:4" x14ac:dyDescent="0.25">
      <c r="A520">
        <v>500</v>
      </c>
      <c r="B520">
        <v>10380</v>
      </c>
      <c r="C520">
        <v>1.9223905999999999E-3</v>
      </c>
      <c r="D520">
        <v>1.78912079999999E-3</v>
      </c>
    </row>
    <row r="521" spans="1:4" x14ac:dyDescent="0.25">
      <c r="A521">
        <v>500</v>
      </c>
      <c r="B521">
        <v>10400</v>
      </c>
      <c r="C521">
        <v>1.9747357999999999E-3</v>
      </c>
      <c r="D521">
        <v>1.8152533999999899E-3</v>
      </c>
    </row>
    <row r="522" spans="1:4" x14ac:dyDescent="0.25">
      <c r="A522">
        <v>500</v>
      </c>
      <c r="B522">
        <v>10420</v>
      </c>
      <c r="C522">
        <v>1.9735512000000001E-3</v>
      </c>
      <c r="D522">
        <v>1.84351819999999E-3</v>
      </c>
    </row>
    <row r="523" spans="1:4" x14ac:dyDescent="0.25">
      <c r="A523">
        <v>500</v>
      </c>
      <c r="B523">
        <v>10440</v>
      </c>
      <c r="C523">
        <v>2.0308699999999902E-3</v>
      </c>
      <c r="D523">
        <v>2.0442128E-3</v>
      </c>
    </row>
    <row r="524" spans="1:4" x14ac:dyDescent="0.25">
      <c r="A524">
        <v>500</v>
      </c>
      <c r="B524">
        <v>10460</v>
      </c>
      <c r="C524">
        <v>1.8796779999999901E-3</v>
      </c>
      <c r="D524">
        <v>1.5777670000000001E-3</v>
      </c>
    </row>
    <row r="525" spans="1:4" x14ac:dyDescent="0.25">
      <c r="A525">
        <v>500</v>
      </c>
      <c r="B525">
        <v>10480</v>
      </c>
      <c r="C525">
        <v>1.9366019999999999E-3</v>
      </c>
      <c r="D525">
        <v>1.8342015999999999E-3</v>
      </c>
    </row>
    <row r="526" spans="1:4" x14ac:dyDescent="0.25">
      <c r="A526">
        <v>500</v>
      </c>
      <c r="B526">
        <v>10500</v>
      </c>
      <c r="C526">
        <v>1.9414968000000001E-3</v>
      </c>
      <c r="D526">
        <v>1.93849699999999E-3</v>
      </c>
    </row>
    <row r="527" spans="1:4" x14ac:dyDescent="0.25">
      <c r="A527">
        <v>500</v>
      </c>
      <c r="B527">
        <v>10520</v>
      </c>
      <c r="C527">
        <v>1.9296541999999999E-3</v>
      </c>
      <c r="D527">
        <v>1.7665402000000001E-3</v>
      </c>
    </row>
    <row r="528" spans="1:4" x14ac:dyDescent="0.25">
      <c r="A528">
        <v>500</v>
      </c>
      <c r="B528">
        <v>10540</v>
      </c>
      <c r="C528">
        <v>2.0061580000000001E-3</v>
      </c>
      <c r="D528">
        <v>1.81162159999999E-3</v>
      </c>
    </row>
    <row r="529" spans="1:4" x14ac:dyDescent="0.25">
      <c r="A529">
        <v>500</v>
      </c>
      <c r="B529">
        <v>10560</v>
      </c>
      <c r="C529">
        <v>1.9806568000000002E-3</v>
      </c>
      <c r="D529">
        <v>1.7798832E-3</v>
      </c>
    </row>
    <row r="530" spans="1:4" x14ac:dyDescent="0.25">
      <c r="A530">
        <v>500</v>
      </c>
      <c r="B530">
        <v>10580</v>
      </c>
      <c r="C530">
        <v>1.9272855999999899E-3</v>
      </c>
      <c r="D530">
        <v>1.8036473999999999E-3</v>
      </c>
    </row>
    <row r="531" spans="1:4" x14ac:dyDescent="0.25">
      <c r="A531">
        <v>500</v>
      </c>
      <c r="B531">
        <v>10600</v>
      </c>
      <c r="C531">
        <v>1.91346919999999E-3</v>
      </c>
      <c r="D531">
        <v>1.7029056E-3</v>
      </c>
    </row>
    <row r="532" spans="1:4" x14ac:dyDescent="0.25">
      <c r="A532">
        <v>500</v>
      </c>
      <c r="B532">
        <v>10620</v>
      </c>
      <c r="C532">
        <v>1.9414181999999999E-3</v>
      </c>
      <c r="D532">
        <v>1.8875731999999899E-3</v>
      </c>
    </row>
    <row r="533" spans="1:4" x14ac:dyDescent="0.25">
      <c r="A533">
        <v>500</v>
      </c>
      <c r="B533">
        <v>10640</v>
      </c>
      <c r="C533">
        <v>1.9534976E-3</v>
      </c>
      <c r="D533">
        <v>1.9722087999999999E-3</v>
      </c>
    </row>
    <row r="534" spans="1:4" x14ac:dyDescent="0.25">
      <c r="A534">
        <v>500</v>
      </c>
      <c r="B534">
        <v>10660</v>
      </c>
      <c r="C534">
        <v>1.9608399999999902E-3</v>
      </c>
      <c r="D534">
        <v>1.8467549999999901E-3</v>
      </c>
    </row>
    <row r="535" spans="1:4" x14ac:dyDescent="0.25">
      <c r="A535">
        <v>500</v>
      </c>
      <c r="B535">
        <v>10680</v>
      </c>
      <c r="C535">
        <v>1.9221536E-3</v>
      </c>
      <c r="D535">
        <v>1.7529606E-3</v>
      </c>
    </row>
    <row r="536" spans="1:4" x14ac:dyDescent="0.25">
      <c r="A536">
        <v>500</v>
      </c>
      <c r="B536">
        <v>10700</v>
      </c>
      <c r="C536">
        <v>1.9402337999999901E-3</v>
      </c>
      <c r="D536">
        <v>1.749013E-3</v>
      </c>
    </row>
    <row r="537" spans="1:4" x14ac:dyDescent="0.25">
      <c r="A537">
        <v>500</v>
      </c>
      <c r="B537">
        <v>10720</v>
      </c>
      <c r="C537">
        <v>1.9197066E-3</v>
      </c>
      <c r="D537">
        <v>1.8074369999999901E-3</v>
      </c>
    </row>
    <row r="538" spans="1:4" x14ac:dyDescent="0.25">
      <c r="A538">
        <v>500</v>
      </c>
      <c r="B538">
        <v>10740</v>
      </c>
      <c r="C538">
        <v>1.9537344000000001E-3</v>
      </c>
      <c r="D538">
        <v>1.8717827999999901E-3</v>
      </c>
    </row>
    <row r="539" spans="1:4" x14ac:dyDescent="0.25">
      <c r="A539">
        <v>500</v>
      </c>
      <c r="B539">
        <v>10760</v>
      </c>
      <c r="C539">
        <v>1.9232590000000001E-3</v>
      </c>
      <c r="D539">
        <v>1.8247275999999999E-3</v>
      </c>
    </row>
    <row r="540" spans="1:4" x14ac:dyDescent="0.25">
      <c r="A540">
        <v>500</v>
      </c>
      <c r="B540">
        <v>10780</v>
      </c>
      <c r="C540">
        <v>1.9762358000000001E-3</v>
      </c>
      <c r="D540">
        <v>1.9384967999999999E-3</v>
      </c>
    </row>
    <row r="541" spans="1:4" x14ac:dyDescent="0.25">
      <c r="A541">
        <v>500</v>
      </c>
      <c r="B541">
        <v>10800</v>
      </c>
      <c r="C541">
        <v>1.9553136E-3</v>
      </c>
      <c r="D541">
        <v>1.8443865999999999E-3</v>
      </c>
    </row>
    <row r="542" spans="1:4" x14ac:dyDescent="0.25">
      <c r="A542">
        <v>500</v>
      </c>
      <c r="B542">
        <v>10820</v>
      </c>
      <c r="C542">
        <v>1.9879203999999999E-3</v>
      </c>
      <c r="D542">
        <v>1.9433126E-3</v>
      </c>
    </row>
    <row r="543" spans="1:4" x14ac:dyDescent="0.25">
      <c r="A543">
        <v>500</v>
      </c>
      <c r="B543">
        <v>10840</v>
      </c>
      <c r="C543">
        <v>1.9797882000000002E-3</v>
      </c>
      <c r="D543">
        <v>1.74798659999999E-3</v>
      </c>
    </row>
    <row r="544" spans="1:4" x14ac:dyDescent="0.25">
      <c r="A544">
        <v>500</v>
      </c>
      <c r="B544">
        <v>10860</v>
      </c>
      <c r="C544">
        <v>1.96249799999999E-3</v>
      </c>
      <c r="D544">
        <v>1.7889624E-3</v>
      </c>
    </row>
    <row r="545" spans="1:4" x14ac:dyDescent="0.25">
      <c r="A545">
        <v>500</v>
      </c>
      <c r="B545">
        <v>10880</v>
      </c>
      <c r="C545">
        <v>2.0133427999999998E-3</v>
      </c>
      <c r="D545">
        <v>2.1387967999999999E-3</v>
      </c>
    </row>
    <row r="546" spans="1:4" x14ac:dyDescent="0.25">
      <c r="A546">
        <v>500</v>
      </c>
      <c r="B546">
        <v>10900</v>
      </c>
      <c r="C546">
        <v>1.9913939999999901E-3</v>
      </c>
      <c r="D546">
        <v>1.80854259999999E-3</v>
      </c>
    </row>
    <row r="547" spans="1:4" x14ac:dyDescent="0.25">
      <c r="A547">
        <v>500</v>
      </c>
      <c r="B547">
        <v>10920</v>
      </c>
      <c r="C547">
        <v>2.007895E-3</v>
      </c>
      <c r="D547">
        <v>2.0122377999999999E-3</v>
      </c>
    </row>
    <row r="548" spans="1:4" x14ac:dyDescent="0.25">
      <c r="A548">
        <v>500</v>
      </c>
      <c r="B548">
        <v>10940</v>
      </c>
      <c r="C548">
        <v>2.0063160000000002E-3</v>
      </c>
      <c r="D548">
        <v>1.9162325999999999E-3</v>
      </c>
    </row>
    <row r="549" spans="1:4" x14ac:dyDescent="0.25">
      <c r="A549">
        <v>500</v>
      </c>
      <c r="B549">
        <v>10960</v>
      </c>
      <c r="C549">
        <v>2.1302702000000001E-3</v>
      </c>
      <c r="D549">
        <v>1.8289122000000001E-3</v>
      </c>
    </row>
    <row r="550" spans="1:4" x14ac:dyDescent="0.25">
      <c r="A550">
        <v>500</v>
      </c>
      <c r="B550">
        <v>10980</v>
      </c>
      <c r="C550">
        <v>1.9771042E-3</v>
      </c>
      <c r="D550">
        <v>1.7476708000000001E-3</v>
      </c>
    </row>
    <row r="551" spans="1:4" x14ac:dyDescent="0.25">
      <c r="A551">
        <v>500</v>
      </c>
      <c r="B551">
        <v>11000</v>
      </c>
      <c r="C551">
        <v>1.9679454000000002E-3</v>
      </c>
      <c r="D551">
        <v>1.9437864E-3</v>
      </c>
    </row>
    <row r="552" spans="1:4" x14ac:dyDescent="0.25">
      <c r="A552">
        <v>500</v>
      </c>
      <c r="B552">
        <v>11020</v>
      </c>
      <c r="C552">
        <v>1.9583926E-3</v>
      </c>
      <c r="D552">
        <v>1.8843359999999999E-3</v>
      </c>
    </row>
    <row r="553" spans="1:4" x14ac:dyDescent="0.25">
      <c r="A553">
        <v>500</v>
      </c>
      <c r="B553">
        <v>11040</v>
      </c>
      <c r="C553">
        <v>1.9501029999999999E-3</v>
      </c>
      <c r="D553">
        <v>2.1260065999999999E-3</v>
      </c>
    </row>
    <row r="554" spans="1:4" x14ac:dyDescent="0.25">
      <c r="A554">
        <v>500</v>
      </c>
      <c r="B554">
        <v>11060</v>
      </c>
      <c r="C554">
        <v>1.9630509999999999E-3</v>
      </c>
      <c r="D554">
        <v>1.9954997999999998E-3</v>
      </c>
    </row>
    <row r="555" spans="1:4" x14ac:dyDescent="0.25">
      <c r="A555">
        <v>500</v>
      </c>
      <c r="B555">
        <v>11080</v>
      </c>
      <c r="C555">
        <v>1.9877623999999998E-3</v>
      </c>
      <c r="D555">
        <v>1.9388915999999901E-3</v>
      </c>
    </row>
    <row r="556" spans="1:4" x14ac:dyDescent="0.25">
      <c r="A556">
        <v>500</v>
      </c>
      <c r="B556">
        <v>11100</v>
      </c>
      <c r="C556">
        <v>1.9894995999999998E-3</v>
      </c>
      <c r="D556">
        <v>1.8100426E-3</v>
      </c>
    </row>
    <row r="557" spans="1:4" x14ac:dyDescent="0.25">
      <c r="A557">
        <v>500</v>
      </c>
      <c r="B557">
        <v>11120</v>
      </c>
      <c r="C557">
        <v>1.9766303999999902E-3</v>
      </c>
      <c r="D557">
        <v>1.9006788000000001E-3</v>
      </c>
    </row>
    <row r="558" spans="1:4" x14ac:dyDescent="0.25">
      <c r="A558">
        <v>500</v>
      </c>
      <c r="B558">
        <v>11140</v>
      </c>
      <c r="C558">
        <v>1.9842096E-3</v>
      </c>
      <c r="D558">
        <v>1.9175746E-3</v>
      </c>
    </row>
    <row r="559" spans="1:4" x14ac:dyDescent="0.25">
      <c r="A559">
        <v>500</v>
      </c>
      <c r="B559">
        <v>11160</v>
      </c>
      <c r="C559">
        <v>2.0195009999999999E-3</v>
      </c>
      <c r="D559">
        <v>2.1985631999999998E-3</v>
      </c>
    </row>
    <row r="560" spans="1:4" x14ac:dyDescent="0.25">
      <c r="A560">
        <v>500</v>
      </c>
      <c r="B560">
        <v>11180</v>
      </c>
      <c r="C560">
        <v>1.9792356E-3</v>
      </c>
      <c r="D560">
        <v>1.817859E-3</v>
      </c>
    </row>
    <row r="561" spans="1:4" x14ac:dyDescent="0.25">
      <c r="A561">
        <v>500</v>
      </c>
      <c r="B561">
        <v>11200</v>
      </c>
      <c r="C561">
        <v>1.9578399999999902E-3</v>
      </c>
      <c r="D561">
        <v>1.8838624E-3</v>
      </c>
    </row>
    <row r="562" spans="1:4" x14ac:dyDescent="0.25">
      <c r="A562">
        <v>500</v>
      </c>
      <c r="B562">
        <v>11220</v>
      </c>
      <c r="C562">
        <v>1.9876047999999999E-3</v>
      </c>
      <c r="D562">
        <v>2.0673457999999998E-3</v>
      </c>
    </row>
    <row r="563" spans="1:4" x14ac:dyDescent="0.25">
      <c r="A563">
        <v>500</v>
      </c>
      <c r="B563">
        <v>11240</v>
      </c>
      <c r="C563">
        <v>2.0250273999999902E-3</v>
      </c>
      <c r="D563">
        <v>2.3215696000000001E-3</v>
      </c>
    </row>
    <row r="564" spans="1:4" x14ac:dyDescent="0.25">
      <c r="A564">
        <v>500</v>
      </c>
      <c r="B564">
        <v>11260</v>
      </c>
      <c r="C564">
        <v>2.0283438E-3</v>
      </c>
      <c r="D564">
        <v>1.97615679999999E-3</v>
      </c>
    </row>
    <row r="565" spans="1:4" x14ac:dyDescent="0.25">
      <c r="A565">
        <v>500</v>
      </c>
      <c r="B565">
        <v>11280</v>
      </c>
      <c r="C565">
        <v>2.0270012000000001E-3</v>
      </c>
      <c r="D565">
        <v>2.1668242E-3</v>
      </c>
    </row>
    <row r="566" spans="1:4" x14ac:dyDescent="0.25">
      <c r="A566">
        <v>500</v>
      </c>
      <c r="B566">
        <v>11300</v>
      </c>
      <c r="C566">
        <v>2.0271593999999999E-3</v>
      </c>
      <c r="D566">
        <v>2.1954050000000001E-3</v>
      </c>
    </row>
    <row r="567" spans="1:4" x14ac:dyDescent="0.25">
      <c r="A567">
        <v>500</v>
      </c>
      <c r="B567">
        <v>11320</v>
      </c>
      <c r="C567">
        <v>2.0328437999999902E-3</v>
      </c>
      <c r="D567">
        <v>2.0537659999999998E-3</v>
      </c>
    </row>
    <row r="568" spans="1:4" x14ac:dyDescent="0.25">
      <c r="A568">
        <v>500</v>
      </c>
      <c r="B568">
        <v>11340</v>
      </c>
      <c r="C568">
        <v>1.9773412000000001E-3</v>
      </c>
      <c r="D568">
        <v>1.7518550000000001E-3</v>
      </c>
    </row>
    <row r="569" spans="1:4" x14ac:dyDescent="0.25">
      <c r="A569">
        <v>500</v>
      </c>
      <c r="B569">
        <v>11360</v>
      </c>
      <c r="C569">
        <v>2.0101056000000001E-3</v>
      </c>
      <c r="D569">
        <v>2.1188218000000002E-3</v>
      </c>
    </row>
    <row r="570" spans="1:4" x14ac:dyDescent="0.25">
      <c r="A570">
        <v>500</v>
      </c>
      <c r="B570">
        <v>11380</v>
      </c>
      <c r="C570">
        <v>2.1159012E-3</v>
      </c>
      <c r="D570">
        <v>1.8972842E-3</v>
      </c>
    </row>
    <row r="571" spans="1:4" x14ac:dyDescent="0.25">
      <c r="A571">
        <v>500</v>
      </c>
      <c r="B571">
        <v>11400</v>
      </c>
      <c r="C571">
        <v>2.0241591999999998E-3</v>
      </c>
      <c r="D571">
        <v>2.105558E-3</v>
      </c>
    </row>
    <row r="572" spans="1:4" x14ac:dyDescent="0.25">
      <c r="A572">
        <v>500</v>
      </c>
      <c r="B572">
        <v>11420</v>
      </c>
      <c r="C572">
        <v>2.0270013999999898E-3</v>
      </c>
      <c r="D572">
        <v>1.9686564000000002E-3</v>
      </c>
    </row>
    <row r="573" spans="1:4" x14ac:dyDescent="0.25">
      <c r="A573">
        <v>500</v>
      </c>
      <c r="B573">
        <v>11440</v>
      </c>
      <c r="C573">
        <v>2.009711E-3</v>
      </c>
      <c r="D573">
        <v>2.1229275999999999E-3</v>
      </c>
    </row>
    <row r="574" spans="1:4" x14ac:dyDescent="0.25">
      <c r="A574">
        <v>500</v>
      </c>
      <c r="B574">
        <v>11460</v>
      </c>
      <c r="C574">
        <v>2.1601925999999998E-3</v>
      </c>
      <c r="D574">
        <v>1.8794409999999999E-3</v>
      </c>
    </row>
    <row r="575" spans="1:4" x14ac:dyDescent="0.25">
      <c r="A575">
        <v>500</v>
      </c>
      <c r="B575">
        <v>11480</v>
      </c>
      <c r="C575">
        <v>2.2746723999999999E-3</v>
      </c>
      <c r="D575">
        <v>2.3049107999999902E-3</v>
      </c>
    </row>
    <row r="576" spans="1:4" x14ac:dyDescent="0.25">
      <c r="A576">
        <v>500</v>
      </c>
      <c r="B576">
        <v>11500</v>
      </c>
      <c r="C576">
        <v>2.0192639999999898E-3</v>
      </c>
      <c r="D576">
        <v>1.9159953999999999E-3</v>
      </c>
    </row>
    <row r="577" spans="1:4" x14ac:dyDescent="0.25">
      <c r="A577">
        <v>500</v>
      </c>
      <c r="B577">
        <v>11520</v>
      </c>
      <c r="C577">
        <v>2.0310279999999998E-3</v>
      </c>
      <c r="D577">
        <v>1.9216804E-3</v>
      </c>
    </row>
    <row r="578" spans="1:4" x14ac:dyDescent="0.25">
      <c r="A578">
        <v>500</v>
      </c>
      <c r="B578">
        <v>11540</v>
      </c>
      <c r="C578">
        <v>2.0151587999999998E-3</v>
      </c>
      <c r="D578">
        <v>1.80649E-3</v>
      </c>
    </row>
    <row r="579" spans="1:4" x14ac:dyDescent="0.25">
      <c r="A579">
        <v>500</v>
      </c>
      <c r="B579">
        <v>11560</v>
      </c>
      <c r="C579">
        <v>2.0448443999999998E-3</v>
      </c>
      <c r="D579">
        <v>2.0123953999999999E-3</v>
      </c>
    </row>
    <row r="580" spans="1:4" x14ac:dyDescent="0.25">
      <c r="A580">
        <v>500</v>
      </c>
      <c r="B580">
        <v>11580</v>
      </c>
      <c r="C580">
        <v>1.9962894000000002E-3</v>
      </c>
      <c r="D580">
        <v>2.0630034E-3</v>
      </c>
    </row>
    <row r="581" spans="1:4" x14ac:dyDescent="0.25">
      <c r="A581">
        <v>500</v>
      </c>
      <c r="B581">
        <v>11600</v>
      </c>
      <c r="C581">
        <v>2.0194222E-3</v>
      </c>
      <c r="D581">
        <v>2.0820306000000001E-3</v>
      </c>
    </row>
    <row r="582" spans="1:4" x14ac:dyDescent="0.25">
      <c r="A582">
        <v>500</v>
      </c>
      <c r="B582">
        <v>11620</v>
      </c>
      <c r="C582">
        <v>2.0825041999999998E-3</v>
      </c>
      <c r="D582">
        <v>2.1659558000000001E-3</v>
      </c>
    </row>
    <row r="583" spans="1:4" x14ac:dyDescent="0.25">
      <c r="A583">
        <v>500</v>
      </c>
      <c r="B583">
        <v>11640</v>
      </c>
      <c r="C583">
        <v>2.0366335999999902E-3</v>
      </c>
      <c r="D583">
        <v>2.3063316000000002E-3</v>
      </c>
    </row>
    <row r="584" spans="1:4" x14ac:dyDescent="0.25">
      <c r="A584">
        <v>500</v>
      </c>
      <c r="B584">
        <v>11660</v>
      </c>
      <c r="C584">
        <v>1.7932256000000001E-3</v>
      </c>
      <c r="D584">
        <v>1.7219326E-3</v>
      </c>
    </row>
    <row r="585" spans="1:4" x14ac:dyDescent="0.25">
      <c r="A585">
        <v>500</v>
      </c>
      <c r="B585">
        <v>11680</v>
      </c>
      <c r="C585">
        <v>1.7982783999999901E-3</v>
      </c>
      <c r="D585">
        <v>1.9694457999999901E-3</v>
      </c>
    </row>
    <row r="586" spans="1:4" x14ac:dyDescent="0.25">
      <c r="A586">
        <v>500</v>
      </c>
      <c r="B586">
        <v>11700</v>
      </c>
      <c r="C586">
        <v>1.7752250000000001E-3</v>
      </c>
      <c r="D586">
        <v>1.883862E-3</v>
      </c>
    </row>
    <row r="587" spans="1:4" x14ac:dyDescent="0.25">
      <c r="A587">
        <v>500</v>
      </c>
      <c r="B587">
        <v>11720</v>
      </c>
      <c r="C587">
        <v>1.7770408E-3</v>
      </c>
      <c r="D587">
        <v>1.9998417999999999E-3</v>
      </c>
    </row>
    <row r="588" spans="1:4" x14ac:dyDescent="0.25">
      <c r="A588">
        <v>500</v>
      </c>
      <c r="B588">
        <v>11740</v>
      </c>
      <c r="C588">
        <v>1.9252327999999899E-3</v>
      </c>
      <c r="D588">
        <v>1.796384E-3</v>
      </c>
    </row>
    <row r="589" spans="1:4" x14ac:dyDescent="0.25">
      <c r="A589">
        <v>500</v>
      </c>
      <c r="B589">
        <v>11760</v>
      </c>
      <c r="C589">
        <v>1.8252011999999899E-3</v>
      </c>
      <c r="D589">
        <v>2.0590560000000001E-3</v>
      </c>
    </row>
    <row r="590" spans="1:4" x14ac:dyDescent="0.25">
      <c r="A590">
        <v>500</v>
      </c>
      <c r="B590">
        <v>11780</v>
      </c>
      <c r="C590">
        <v>1.818648E-3</v>
      </c>
      <c r="D590">
        <v>1.9433128E-3</v>
      </c>
    </row>
    <row r="591" spans="1:4" x14ac:dyDescent="0.25">
      <c r="A591">
        <v>500</v>
      </c>
      <c r="B591">
        <v>11800</v>
      </c>
      <c r="C591">
        <v>1.8084635999999999E-3</v>
      </c>
      <c r="D591">
        <v>1.9638402000000002E-3</v>
      </c>
    </row>
    <row r="592" spans="1:4" x14ac:dyDescent="0.25">
      <c r="A592">
        <v>500</v>
      </c>
      <c r="B592">
        <v>11820</v>
      </c>
      <c r="C592">
        <v>1.8628612E-3</v>
      </c>
      <c r="D592">
        <v>1.839334E-3</v>
      </c>
    </row>
    <row r="593" spans="1:4" x14ac:dyDescent="0.25">
      <c r="A593">
        <v>500</v>
      </c>
      <c r="B593">
        <v>11840</v>
      </c>
      <c r="C593">
        <v>1.79291E-3</v>
      </c>
      <c r="D593">
        <v>1.9018633999999899E-3</v>
      </c>
    </row>
    <row r="594" spans="1:4" x14ac:dyDescent="0.25">
      <c r="A594">
        <v>500</v>
      </c>
      <c r="B594">
        <v>11860</v>
      </c>
      <c r="C594">
        <v>1.8315968000000001E-3</v>
      </c>
      <c r="D594">
        <v>2.317464E-3</v>
      </c>
    </row>
    <row r="595" spans="1:4" x14ac:dyDescent="0.25">
      <c r="A595">
        <v>500</v>
      </c>
      <c r="B595">
        <v>11880</v>
      </c>
      <c r="C595">
        <v>1.9077844E-3</v>
      </c>
      <c r="D595">
        <v>1.9211274E-3</v>
      </c>
    </row>
    <row r="596" spans="1:4" x14ac:dyDescent="0.25">
      <c r="A596">
        <v>500</v>
      </c>
      <c r="B596">
        <v>11900</v>
      </c>
      <c r="C596">
        <v>1.9287855999999999E-3</v>
      </c>
      <c r="D596">
        <v>1.8809409999999999E-3</v>
      </c>
    </row>
    <row r="597" spans="1:4" x14ac:dyDescent="0.25">
      <c r="A597">
        <v>500</v>
      </c>
      <c r="B597">
        <v>11920</v>
      </c>
      <c r="C597">
        <v>1.8600979999999999E-3</v>
      </c>
      <c r="D597">
        <v>2.2425387999999999E-3</v>
      </c>
    </row>
    <row r="598" spans="1:4" x14ac:dyDescent="0.25">
      <c r="A598">
        <v>500</v>
      </c>
      <c r="B598">
        <v>11940</v>
      </c>
      <c r="C598">
        <v>1.8352282E-3</v>
      </c>
      <c r="D598">
        <v>2.0474500000000001E-3</v>
      </c>
    </row>
    <row r="599" spans="1:4" x14ac:dyDescent="0.25">
      <c r="A599">
        <v>500</v>
      </c>
      <c r="B599">
        <v>11960</v>
      </c>
      <c r="C599">
        <v>1.8560718E-3</v>
      </c>
      <c r="D599">
        <v>1.7295122E-3</v>
      </c>
    </row>
    <row r="600" spans="1:4" x14ac:dyDescent="0.25">
      <c r="A600">
        <v>500</v>
      </c>
      <c r="B600">
        <v>11980</v>
      </c>
      <c r="C600">
        <v>1.8517288E-3</v>
      </c>
      <c r="D600">
        <v>2.1783516E-3</v>
      </c>
    </row>
    <row r="601" spans="1:4" x14ac:dyDescent="0.25">
      <c r="A601">
        <v>500</v>
      </c>
      <c r="B601">
        <v>12000</v>
      </c>
      <c r="C601">
        <v>1.8735987999999901E-3</v>
      </c>
      <c r="D601">
        <v>1.89175759999999E-3</v>
      </c>
    </row>
    <row r="602" spans="1:4" x14ac:dyDescent="0.25">
      <c r="A602">
        <v>500</v>
      </c>
      <c r="B602">
        <v>12020</v>
      </c>
      <c r="C602">
        <v>1.8520450000000001E-3</v>
      </c>
      <c r="D602">
        <v>2.0459497999999999E-3</v>
      </c>
    </row>
    <row r="603" spans="1:4" x14ac:dyDescent="0.25">
      <c r="A603">
        <v>500</v>
      </c>
      <c r="B603">
        <v>12040</v>
      </c>
      <c r="C603">
        <v>1.8727302E-3</v>
      </c>
      <c r="D603">
        <v>2.0805305999999999E-3</v>
      </c>
    </row>
    <row r="604" spans="1:4" x14ac:dyDescent="0.25">
      <c r="A604">
        <v>500</v>
      </c>
      <c r="B604">
        <v>12060</v>
      </c>
      <c r="C604">
        <v>1.85780839999999E-3</v>
      </c>
      <c r="D604">
        <v>1.8510974E-3</v>
      </c>
    </row>
    <row r="605" spans="1:4" x14ac:dyDescent="0.25">
      <c r="A605">
        <v>500</v>
      </c>
      <c r="B605">
        <v>12080</v>
      </c>
      <c r="C605">
        <v>1.8495181999999999E-3</v>
      </c>
      <c r="D605">
        <v>2.1909835999999999E-3</v>
      </c>
    </row>
    <row r="606" spans="1:4" x14ac:dyDescent="0.25">
      <c r="A606">
        <v>500</v>
      </c>
      <c r="B606">
        <v>12100</v>
      </c>
      <c r="C606">
        <v>1.8726512E-3</v>
      </c>
      <c r="D606">
        <v>2.0332385999999999E-3</v>
      </c>
    </row>
    <row r="607" spans="1:4" x14ac:dyDescent="0.25">
      <c r="A607">
        <v>500</v>
      </c>
      <c r="B607">
        <v>12120</v>
      </c>
      <c r="C607">
        <v>1.9058897999999901E-3</v>
      </c>
      <c r="D607">
        <v>2.1626402E-3</v>
      </c>
    </row>
    <row r="608" spans="1:4" x14ac:dyDescent="0.25">
      <c r="A608">
        <v>500</v>
      </c>
      <c r="B608">
        <v>12140</v>
      </c>
      <c r="C608">
        <v>1.8790460000000001E-3</v>
      </c>
      <c r="D608">
        <v>1.9718142000000002E-3</v>
      </c>
    </row>
    <row r="609" spans="1:4" x14ac:dyDescent="0.25">
      <c r="A609">
        <v>500</v>
      </c>
      <c r="B609">
        <v>12160</v>
      </c>
      <c r="C609">
        <v>1.8762038E-3</v>
      </c>
      <c r="D609">
        <v>1.913706E-3</v>
      </c>
    </row>
    <row r="610" spans="1:4" x14ac:dyDescent="0.25">
      <c r="A610">
        <v>500</v>
      </c>
      <c r="B610">
        <v>12180</v>
      </c>
      <c r="C610">
        <v>1.8129639999999901E-3</v>
      </c>
      <c r="D610">
        <v>1.8615976E-3</v>
      </c>
    </row>
    <row r="611" spans="1:4" x14ac:dyDescent="0.25">
      <c r="A611">
        <v>500</v>
      </c>
      <c r="B611">
        <v>12200</v>
      </c>
      <c r="C611">
        <v>1.6878258000000001E-3</v>
      </c>
      <c r="D611">
        <v>1.7045634E-3</v>
      </c>
    </row>
    <row r="612" spans="1:4" x14ac:dyDescent="0.25">
      <c r="A612">
        <v>500</v>
      </c>
      <c r="B612">
        <v>12220</v>
      </c>
      <c r="C612">
        <v>1.7030635999999899E-3</v>
      </c>
      <c r="D612">
        <v>1.9479708000000001E-3</v>
      </c>
    </row>
    <row r="613" spans="1:4" x14ac:dyDescent="0.25">
      <c r="A613">
        <v>500</v>
      </c>
      <c r="B613">
        <v>12240</v>
      </c>
      <c r="C613">
        <v>1.7015634E-3</v>
      </c>
      <c r="D613">
        <v>1.768356E-3</v>
      </c>
    </row>
    <row r="614" spans="1:4" x14ac:dyDescent="0.25">
      <c r="A614">
        <v>500</v>
      </c>
      <c r="B614">
        <v>12260</v>
      </c>
      <c r="C614">
        <v>1.6736142E-3</v>
      </c>
      <c r="D614">
        <v>1.7994631999999999E-3</v>
      </c>
    </row>
    <row r="615" spans="1:4" x14ac:dyDescent="0.25">
      <c r="A615">
        <v>500</v>
      </c>
      <c r="B615">
        <v>12280</v>
      </c>
      <c r="C615">
        <v>1.6722726E-3</v>
      </c>
      <c r="D615">
        <v>2.0232115999999998E-3</v>
      </c>
    </row>
    <row r="616" spans="1:4" x14ac:dyDescent="0.25">
      <c r="A616">
        <v>500</v>
      </c>
      <c r="B616">
        <v>12300</v>
      </c>
      <c r="C616">
        <v>1.6867199999999901E-3</v>
      </c>
      <c r="D616">
        <v>1.8054632000000001E-3</v>
      </c>
    </row>
    <row r="617" spans="1:4" x14ac:dyDescent="0.25">
      <c r="A617">
        <v>500</v>
      </c>
      <c r="B617">
        <v>12320</v>
      </c>
      <c r="C617">
        <v>1.6835626E-3</v>
      </c>
      <c r="D617">
        <v>1.6969051999999999E-3</v>
      </c>
    </row>
    <row r="618" spans="1:4" x14ac:dyDescent="0.25">
      <c r="A618">
        <v>500</v>
      </c>
      <c r="B618">
        <v>12340</v>
      </c>
      <c r="C618">
        <v>1.7093006E-3</v>
      </c>
      <c r="D618">
        <v>2.0392387999999999E-3</v>
      </c>
    </row>
    <row r="619" spans="1:4" x14ac:dyDescent="0.25">
      <c r="A619">
        <v>500</v>
      </c>
      <c r="B619">
        <v>12360</v>
      </c>
      <c r="C619">
        <v>1.76567179999999E-3</v>
      </c>
      <c r="D619">
        <v>1.928786E-3</v>
      </c>
    </row>
    <row r="620" spans="1:4" x14ac:dyDescent="0.25">
      <c r="A620">
        <v>500</v>
      </c>
      <c r="B620">
        <v>12380</v>
      </c>
      <c r="C620">
        <v>1.675904E-3</v>
      </c>
      <c r="D620">
        <v>2.0032366E-3</v>
      </c>
    </row>
    <row r="621" spans="1:4" x14ac:dyDescent="0.25">
      <c r="A621">
        <v>500</v>
      </c>
      <c r="B621">
        <v>12400</v>
      </c>
      <c r="C621">
        <v>1.6987999999999899E-3</v>
      </c>
      <c r="D621">
        <v>1.897047E-3</v>
      </c>
    </row>
    <row r="622" spans="1:4" x14ac:dyDescent="0.25">
      <c r="A622">
        <v>500</v>
      </c>
      <c r="B622">
        <v>12420</v>
      </c>
      <c r="C622">
        <v>1.6878256E-3</v>
      </c>
      <c r="D622">
        <v>1.720985E-3</v>
      </c>
    </row>
    <row r="623" spans="1:4" x14ac:dyDescent="0.25">
      <c r="A623">
        <v>500</v>
      </c>
      <c r="B623">
        <v>12440</v>
      </c>
      <c r="C623">
        <v>1.7123003999999901E-3</v>
      </c>
      <c r="D623">
        <v>1.8741509999999999E-3</v>
      </c>
    </row>
    <row r="624" spans="1:4" x14ac:dyDescent="0.25">
      <c r="A624">
        <v>500</v>
      </c>
      <c r="B624">
        <v>12460</v>
      </c>
      <c r="C624">
        <v>1.7239853999999901E-3</v>
      </c>
      <c r="D624">
        <v>1.9546820000000001E-3</v>
      </c>
    </row>
    <row r="625" spans="1:4" x14ac:dyDescent="0.25">
      <c r="A625">
        <v>500</v>
      </c>
      <c r="B625">
        <v>12480</v>
      </c>
      <c r="C625">
        <v>1.6880628E-3</v>
      </c>
      <c r="D625">
        <v>1.9411809999999999E-3</v>
      </c>
    </row>
    <row r="626" spans="1:4" x14ac:dyDescent="0.25">
      <c r="A626">
        <v>500</v>
      </c>
      <c r="B626">
        <v>12500</v>
      </c>
      <c r="C626">
        <v>1.7059056E-3</v>
      </c>
      <c r="D626">
        <v>1.9403127999999901E-3</v>
      </c>
    </row>
    <row r="627" spans="1:4" x14ac:dyDescent="0.25">
      <c r="A627">
        <v>500</v>
      </c>
      <c r="B627">
        <v>12520</v>
      </c>
      <c r="C627">
        <v>1.8036478000000001E-3</v>
      </c>
      <c r="D627">
        <v>1.9816042000000002E-3</v>
      </c>
    </row>
    <row r="628" spans="1:4" x14ac:dyDescent="0.25">
      <c r="A628">
        <v>500</v>
      </c>
      <c r="B628">
        <v>12540</v>
      </c>
      <c r="C628">
        <v>1.7333013999999999E-3</v>
      </c>
      <c r="D628">
        <v>2.00884239999999E-3</v>
      </c>
    </row>
    <row r="629" spans="1:4" x14ac:dyDescent="0.25">
      <c r="A629">
        <v>500</v>
      </c>
      <c r="B629">
        <v>12560</v>
      </c>
      <c r="C629">
        <v>1.7176693999999999E-3</v>
      </c>
      <c r="D629">
        <v>1.829149E-3</v>
      </c>
    </row>
    <row r="630" spans="1:4" x14ac:dyDescent="0.25">
      <c r="A630">
        <v>500</v>
      </c>
      <c r="B630">
        <v>12580</v>
      </c>
      <c r="C630">
        <v>1.7194856E-3</v>
      </c>
      <c r="D630">
        <v>1.9047846000000001E-3</v>
      </c>
    </row>
    <row r="631" spans="1:4" x14ac:dyDescent="0.25">
      <c r="A631">
        <v>500</v>
      </c>
      <c r="B631">
        <v>12600</v>
      </c>
      <c r="C631">
        <v>1.722959E-3</v>
      </c>
      <c r="D631">
        <v>1.7828836000000001E-3</v>
      </c>
    </row>
    <row r="632" spans="1:4" x14ac:dyDescent="0.25">
      <c r="A632">
        <v>500</v>
      </c>
      <c r="B632">
        <v>12620</v>
      </c>
      <c r="C632">
        <v>1.7133268000000001E-3</v>
      </c>
      <c r="D632">
        <v>1.85236059999999E-3</v>
      </c>
    </row>
    <row r="633" spans="1:4" x14ac:dyDescent="0.25">
      <c r="A633">
        <v>500</v>
      </c>
      <c r="B633">
        <v>12640</v>
      </c>
      <c r="C633">
        <v>1.7177484E-3</v>
      </c>
      <c r="D633">
        <v>2.0735832E-3</v>
      </c>
    </row>
    <row r="634" spans="1:4" x14ac:dyDescent="0.25">
      <c r="A634">
        <v>500</v>
      </c>
      <c r="B634">
        <v>12660</v>
      </c>
      <c r="C634">
        <v>1.7168798E-3</v>
      </c>
      <c r="D634">
        <v>1.7815411999999901E-3</v>
      </c>
    </row>
    <row r="635" spans="1:4" x14ac:dyDescent="0.25">
      <c r="A635">
        <v>500</v>
      </c>
      <c r="B635">
        <v>12680</v>
      </c>
      <c r="C635">
        <v>1.7192484E-3</v>
      </c>
      <c r="D635">
        <v>2.0131054E-3</v>
      </c>
    </row>
    <row r="636" spans="1:4" x14ac:dyDescent="0.25">
      <c r="A636">
        <v>500</v>
      </c>
      <c r="B636">
        <v>12700</v>
      </c>
      <c r="C636">
        <v>1.6992734E-3</v>
      </c>
      <c r="D636">
        <v>1.9728407999999998E-3</v>
      </c>
    </row>
    <row r="637" spans="1:4" x14ac:dyDescent="0.25">
      <c r="A637">
        <v>500</v>
      </c>
      <c r="B637">
        <v>12720</v>
      </c>
      <c r="C637">
        <v>1.8961E-3</v>
      </c>
      <c r="D637">
        <v>2.0307122000000001E-3</v>
      </c>
    </row>
    <row r="638" spans="1:4" x14ac:dyDescent="0.25">
      <c r="A638">
        <v>500</v>
      </c>
      <c r="B638">
        <v>12740</v>
      </c>
      <c r="C638">
        <v>1.7585661999999899E-3</v>
      </c>
      <c r="D638">
        <v>2.0598454E-3</v>
      </c>
    </row>
    <row r="639" spans="1:4" x14ac:dyDescent="0.25">
      <c r="A639">
        <v>500</v>
      </c>
      <c r="B639">
        <v>12760</v>
      </c>
      <c r="C639">
        <v>1.7341702E-3</v>
      </c>
      <c r="D639">
        <v>2.0653718000000001E-3</v>
      </c>
    </row>
    <row r="640" spans="1:4" x14ac:dyDescent="0.25">
      <c r="A640">
        <v>500</v>
      </c>
      <c r="B640">
        <v>12780</v>
      </c>
      <c r="C640">
        <v>1.7211431999999999E-3</v>
      </c>
      <c r="D640">
        <v>2.1265593999999998E-3</v>
      </c>
    </row>
    <row r="641" spans="1:4" x14ac:dyDescent="0.25">
      <c r="A641">
        <v>500</v>
      </c>
      <c r="B641">
        <v>12800</v>
      </c>
      <c r="C641">
        <v>1.71822199999999E-3</v>
      </c>
      <c r="D641">
        <v>1.834123E-3</v>
      </c>
    </row>
    <row r="642" spans="1:4" x14ac:dyDescent="0.25">
      <c r="A642">
        <v>500</v>
      </c>
      <c r="B642">
        <v>12820</v>
      </c>
      <c r="C642">
        <v>1.7068532E-3</v>
      </c>
      <c r="D642">
        <v>2.1472444000000001E-3</v>
      </c>
    </row>
    <row r="643" spans="1:4" x14ac:dyDescent="0.25">
      <c r="A643">
        <v>500</v>
      </c>
      <c r="B643">
        <v>12840</v>
      </c>
      <c r="C643">
        <v>1.8039633999999999E-3</v>
      </c>
      <c r="D643">
        <v>1.7870678000000001E-3</v>
      </c>
    </row>
    <row r="644" spans="1:4" x14ac:dyDescent="0.25">
      <c r="A644">
        <v>500</v>
      </c>
      <c r="B644">
        <v>12860</v>
      </c>
      <c r="C644">
        <v>1.80988479999999E-3</v>
      </c>
      <c r="D644">
        <v>2.1096636000000001E-3</v>
      </c>
    </row>
    <row r="645" spans="1:4" x14ac:dyDescent="0.25">
      <c r="A645">
        <v>500</v>
      </c>
      <c r="B645">
        <v>12880</v>
      </c>
      <c r="C645">
        <v>1.7535135999999999E-3</v>
      </c>
      <c r="D645">
        <v>1.9838152E-3</v>
      </c>
    </row>
    <row r="646" spans="1:4" x14ac:dyDescent="0.25">
      <c r="A646">
        <v>500</v>
      </c>
      <c r="B646">
        <v>12900</v>
      </c>
      <c r="C646">
        <v>1.7671717999999999E-3</v>
      </c>
      <c r="D646">
        <v>2.2008523999999998E-3</v>
      </c>
    </row>
    <row r="647" spans="1:4" x14ac:dyDescent="0.25">
      <c r="A647">
        <v>500</v>
      </c>
      <c r="B647">
        <v>12920</v>
      </c>
      <c r="C647">
        <v>3.4371544000000001E-3</v>
      </c>
      <c r="D647">
        <v>4.8792834E-3</v>
      </c>
    </row>
    <row r="648" spans="1:4" x14ac:dyDescent="0.25">
      <c r="A648">
        <v>500</v>
      </c>
      <c r="B648">
        <v>12940</v>
      </c>
      <c r="C648">
        <v>4.3814144000000003E-3</v>
      </c>
      <c r="D648">
        <v>5.34778139999999E-3</v>
      </c>
    </row>
    <row r="649" spans="1:4" x14ac:dyDescent="0.25">
      <c r="A649">
        <v>500</v>
      </c>
      <c r="B649">
        <v>12960</v>
      </c>
      <c r="C649">
        <v>4.3733620000000004E-3</v>
      </c>
      <c r="D649">
        <v>5.3897835999999998E-3</v>
      </c>
    </row>
    <row r="650" spans="1:4" x14ac:dyDescent="0.25">
      <c r="A650">
        <v>500</v>
      </c>
      <c r="B650">
        <v>12980</v>
      </c>
      <c r="C650">
        <v>4.3555183999999898E-3</v>
      </c>
      <c r="D650">
        <v>4.6271120000000001E-3</v>
      </c>
    </row>
    <row r="651" spans="1:4" x14ac:dyDescent="0.25">
      <c r="A651">
        <v>500</v>
      </c>
      <c r="B651">
        <v>13000</v>
      </c>
      <c r="C651">
        <v>4.3300171999999899E-3</v>
      </c>
      <c r="D651">
        <v>5.6313752000000002E-3</v>
      </c>
    </row>
    <row r="652" spans="1:4" x14ac:dyDescent="0.25">
      <c r="A652">
        <v>500</v>
      </c>
      <c r="B652">
        <v>13020</v>
      </c>
      <c r="C652">
        <v>4.3362545999999997E-3</v>
      </c>
      <c r="D652">
        <v>4.9193116000000002E-3</v>
      </c>
    </row>
    <row r="653" spans="1:4" x14ac:dyDescent="0.25">
      <c r="A653">
        <v>500</v>
      </c>
      <c r="B653">
        <v>13040</v>
      </c>
      <c r="C653">
        <v>4.3893891999999997E-3</v>
      </c>
      <c r="D653">
        <v>5.4209693999999996E-3</v>
      </c>
    </row>
    <row r="654" spans="1:4" x14ac:dyDescent="0.25">
      <c r="A654">
        <v>500</v>
      </c>
      <c r="B654">
        <v>13060</v>
      </c>
      <c r="C654">
        <v>4.3964944000000001E-3</v>
      </c>
      <c r="D654">
        <v>4.7451443999999999E-3</v>
      </c>
    </row>
    <row r="655" spans="1:4" x14ac:dyDescent="0.25">
      <c r="A655">
        <v>500</v>
      </c>
      <c r="B655">
        <v>13080</v>
      </c>
      <c r="C655">
        <v>4.2907783999999996E-3</v>
      </c>
      <c r="D655">
        <v>4.8274907999999997E-3</v>
      </c>
    </row>
    <row r="656" spans="1:4" x14ac:dyDescent="0.25">
      <c r="A656">
        <v>500</v>
      </c>
      <c r="B656">
        <v>13100</v>
      </c>
      <c r="C656">
        <v>4.3938101999999998E-3</v>
      </c>
      <c r="D656">
        <v>4.9327334E-3</v>
      </c>
    </row>
    <row r="657" spans="1:4" x14ac:dyDescent="0.25">
      <c r="A657">
        <v>500</v>
      </c>
      <c r="B657">
        <v>13120</v>
      </c>
      <c r="C657">
        <v>4.3763617999999999E-3</v>
      </c>
      <c r="D657">
        <v>6.1543500000000003E-3</v>
      </c>
    </row>
    <row r="658" spans="1:4" x14ac:dyDescent="0.25">
      <c r="A658">
        <v>500</v>
      </c>
      <c r="B658">
        <v>13140</v>
      </c>
      <c r="C658">
        <v>4.38891559999999E-3</v>
      </c>
      <c r="D658">
        <v>4.8705981999999899E-3</v>
      </c>
    </row>
    <row r="659" spans="1:4" x14ac:dyDescent="0.25">
      <c r="A659">
        <v>500</v>
      </c>
      <c r="B659">
        <v>13160</v>
      </c>
      <c r="C659">
        <v>4.5515555999999999E-3</v>
      </c>
      <c r="D659">
        <v>5.0350541999999998E-3</v>
      </c>
    </row>
    <row r="660" spans="1:4" x14ac:dyDescent="0.25">
      <c r="A660">
        <v>500</v>
      </c>
      <c r="B660">
        <v>13180</v>
      </c>
      <c r="C660">
        <v>4.4681036000000004E-3</v>
      </c>
      <c r="D660">
        <v>5.8772306E-3</v>
      </c>
    </row>
    <row r="661" spans="1:4" x14ac:dyDescent="0.25">
      <c r="A661">
        <v>500</v>
      </c>
      <c r="B661">
        <v>13200</v>
      </c>
      <c r="C661">
        <v>4.3683089999999999E-3</v>
      </c>
      <c r="D661">
        <v>4.5629243999999996E-3</v>
      </c>
    </row>
    <row r="662" spans="1:4" x14ac:dyDescent="0.25">
      <c r="A662">
        <v>500</v>
      </c>
      <c r="B662">
        <v>13220</v>
      </c>
      <c r="C662">
        <v>4.3878885999999997E-3</v>
      </c>
      <c r="D662">
        <v>5.1934312000000002E-3</v>
      </c>
    </row>
    <row r="663" spans="1:4" x14ac:dyDescent="0.25">
      <c r="A663">
        <v>500</v>
      </c>
      <c r="B663">
        <v>13240</v>
      </c>
      <c r="C663">
        <v>4.6444811999999999E-3</v>
      </c>
      <c r="D663">
        <v>6.1543505999999996E-3</v>
      </c>
    </row>
    <row r="664" spans="1:4" x14ac:dyDescent="0.25">
      <c r="A664">
        <v>500</v>
      </c>
      <c r="B664">
        <v>13260</v>
      </c>
      <c r="C664">
        <v>4.4496287999999896E-3</v>
      </c>
      <c r="D664">
        <v>4.7954365999999899E-3</v>
      </c>
    </row>
    <row r="665" spans="1:4" x14ac:dyDescent="0.25">
      <c r="A665">
        <v>500</v>
      </c>
      <c r="B665">
        <v>13280</v>
      </c>
      <c r="C665">
        <v>4.6457445999999996E-3</v>
      </c>
      <c r="D665">
        <v>5.3703615999999999E-3</v>
      </c>
    </row>
    <row r="666" spans="1:4" x14ac:dyDescent="0.25">
      <c r="A666">
        <v>500</v>
      </c>
      <c r="B666">
        <v>13300</v>
      </c>
      <c r="C666">
        <v>4.3796776000000004E-3</v>
      </c>
      <c r="D666">
        <v>4.9505764000000001E-3</v>
      </c>
    </row>
    <row r="667" spans="1:4" x14ac:dyDescent="0.25">
      <c r="A667">
        <v>500</v>
      </c>
      <c r="B667">
        <v>13320</v>
      </c>
      <c r="C667">
        <v>4.51152699999999E-3</v>
      </c>
      <c r="D667">
        <v>5.1766145999999997E-3</v>
      </c>
    </row>
    <row r="668" spans="1:4" x14ac:dyDescent="0.25">
      <c r="A668">
        <v>500</v>
      </c>
      <c r="B668">
        <v>13340</v>
      </c>
      <c r="C668">
        <v>4.3840991999999999E-3</v>
      </c>
      <c r="D668">
        <v>4.9553132000000003E-3</v>
      </c>
    </row>
    <row r="669" spans="1:4" x14ac:dyDescent="0.25">
      <c r="A669">
        <v>500</v>
      </c>
      <c r="B669">
        <v>13360</v>
      </c>
      <c r="C669">
        <v>4.4002839999999904E-3</v>
      </c>
      <c r="D669">
        <v>5.1835626000000003E-3</v>
      </c>
    </row>
    <row r="670" spans="1:4" x14ac:dyDescent="0.25">
      <c r="A670">
        <v>500</v>
      </c>
      <c r="B670">
        <v>13380</v>
      </c>
      <c r="C670">
        <v>4.5057633999999996E-3</v>
      </c>
      <c r="D670">
        <v>5.1222961999999898E-3</v>
      </c>
    </row>
    <row r="671" spans="1:4" x14ac:dyDescent="0.25">
      <c r="A671">
        <v>500</v>
      </c>
      <c r="B671">
        <v>13400</v>
      </c>
      <c r="C671">
        <v>4.74206559999999E-3</v>
      </c>
      <c r="D671">
        <v>5.1856152000000003E-3</v>
      </c>
    </row>
    <row r="672" spans="1:4" x14ac:dyDescent="0.25">
      <c r="A672">
        <v>500</v>
      </c>
      <c r="B672">
        <v>13420</v>
      </c>
      <c r="C672">
        <v>4.640534E-3</v>
      </c>
      <c r="D672">
        <v>5.3801513999999998E-3</v>
      </c>
    </row>
    <row r="673" spans="1:4" x14ac:dyDescent="0.25">
      <c r="A673">
        <v>500</v>
      </c>
      <c r="B673">
        <v>13440</v>
      </c>
      <c r="C673">
        <v>4.4651031999999998E-3</v>
      </c>
      <c r="D673">
        <v>5.3615981999999996E-3</v>
      </c>
    </row>
    <row r="674" spans="1:4" x14ac:dyDescent="0.25">
      <c r="A674">
        <v>500</v>
      </c>
      <c r="B674">
        <v>13460</v>
      </c>
      <c r="C674">
        <v>4.5280279999999999E-3</v>
      </c>
      <c r="D674">
        <v>5.4311545999999999E-3</v>
      </c>
    </row>
    <row r="675" spans="1:4" x14ac:dyDescent="0.25">
      <c r="A675">
        <v>500</v>
      </c>
      <c r="B675">
        <v>13480</v>
      </c>
      <c r="C675">
        <v>4.6332702000000002E-3</v>
      </c>
      <c r="D675">
        <v>5.6262433999999997E-3</v>
      </c>
    </row>
    <row r="676" spans="1:4" x14ac:dyDescent="0.25">
      <c r="A676">
        <v>500</v>
      </c>
      <c r="B676">
        <v>13500</v>
      </c>
      <c r="C676">
        <v>4.5690035999999996E-3</v>
      </c>
      <c r="D676">
        <v>4.8833886E-3</v>
      </c>
    </row>
    <row r="677" spans="1:4" x14ac:dyDescent="0.25">
      <c r="A677">
        <v>500</v>
      </c>
      <c r="B677">
        <v>13520</v>
      </c>
      <c r="C677">
        <v>4.5067898E-3</v>
      </c>
      <c r="D677">
        <v>5.7145902000000004E-3</v>
      </c>
    </row>
    <row r="678" spans="1:4" x14ac:dyDescent="0.25">
      <c r="A678">
        <v>500</v>
      </c>
      <c r="B678">
        <v>13540</v>
      </c>
      <c r="C678">
        <v>4.4553924E-3</v>
      </c>
      <c r="D678">
        <v>5.2028267999999897E-3</v>
      </c>
    </row>
    <row r="679" spans="1:4" x14ac:dyDescent="0.25">
      <c r="A679">
        <v>500</v>
      </c>
      <c r="B679">
        <v>13560</v>
      </c>
      <c r="C679">
        <v>4.4448127999999996E-3</v>
      </c>
      <c r="D679">
        <v>5.2194063999999899E-3</v>
      </c>
    </row>
    <row r="680" spans="1:4" x14ac:dyDescent="0.25">
      <c r="A680">
        <v>500</v>
      </c>
      <c r="B680">
        <v>13580</v>
      </c>
      <c r="C680">
        <v>4.7734092000000002E-3</v>
      </c>
      <c r="D680">
        <v>5.7305385999999996E-3</v>
      </c>
    </row>
    <row r="681" spans="1:4" x14ac:dyDescent="0.25">
      <c r="A681">
        <v>500</v>
      </c>
      <c r="B681">
        <v>13600</v>
      </c>
      <c r="C681">
        <v>4.5698717999999999E-3</v>
      </c>
      <c r="D681">
        <v>5.5854256E-3</v>
      </c>
    </row>
    <row r="682" spans="1:4" x14ac:dyDescent="0.25">
      <c r="A682">
        <v>500</v>
      </c>
      <c r="B682">
        <v>13620</v>
      </c>
      <c r="C682">
        <v>4.5007896E-3</v>
      </c>
      <c r="D682">
        <v>5.4493922E-3</v>
      </c>
    </row>
    <row r="683" spans="1:4" x14ac:dyDescent="0.25">
      <c r="A683">
        <v>500</v>
      </c>
      <c r="B683">
        <v>13640</v>
      </c>
      <c r="C683">
        <v>4.4525501999999996E-3</v>
      </c>
      <c r="D683">
        <v>4.8556763999999999E-3</v>
      </c>
    </row>
    <row r="684" spans="1:4" x14ac:dyDescent="0.25">
      <c r="A684">
        <v>500</v>
      </c>
      <c r="B684">
        <v>13660</v>
      </c>
      <c r="C684">
        <v>4.5075791999999899E-3</v>
      </c>
      <c r="D684">
        <v>6.0042638000000004E-3</v>
      </c>
    </row>
    <row r="685" spans="1:4" x14ac:dyDescent="0.25">
      <c r="A685">
        <v>500</v>
      </c>
      <c r="B685">
        <v>13680</v>
      </c>
      <c r="C685">
        <v>4.540344E-3</v>
      </c>
      <c r="D685">
        <v>5.3520449999999997E-3</v>
      </c>
    </row>
    <row r="686" spans="1:4" x14ac:dyDescent="0.25">
      <c r="A686">
        <v>500</v>
      </c>
      <c r="B686">
        <v>13700</v>
      </c>
      <c r="C686">
        <v>4.5005528E-3</v>
      </c>
      <c r="D686">
        <v>5.2806722000000002E-3</v>
      </c>
    </row>
    <row r="687" spans="1:4" x14ac:dyDescent="0.25">
      <c r="A687">
        <v>500</v>
      </c>
      <c r="B687">
        <v>13720</v>
      </c>
      <c r="C687">
        <v>4.5818724E-3</v>
      </c>
      <c r="D687">
        <v>6.0622137999999902E-3</v>
      </c>
    </row>
    <row r="688" spans="1:4" x14ac:dyDescent="0.25">
      <c r="A688">
        <v>500</v>
      </c>
      <c r="B688">
        <v>13740</v>
      </c>
      <c r="C688">
        <v>4.5502131999999897E-3</v>
      </c>
      <c r="D688">
        <v>5.3305701999999998E-3</v>
      </c>
    </row>
    <row r="689" spans="1:4" x14ac:dyDescent="0.25">
      <c r="A689">
        <v>500</v>
      </c>
      <c r="B689">
        <v>13760</v>
      </c>
      <c r="C689">
        <v>4.6748774000000002E-3</v>
      </c>
      <c r="D689">
        <v>5.5862938000000003E-3</v>
      </c>
    </row>
    <row r="690" spans="1:4" x14ac:dyDescent="0.25">
      <c r="A690">
        <v>500</v>
      </c>
      <c r="B690">
        <v>13780</v>
      </c>
      <c r="C690">
        <v>4.5680562000000001E-3</v>
      </c>
      <c r="D690">
        <v>5.7509077999999998E-3</v>
      </c>
    </row>
    <row r="691" spans="1:4" x14ac:dyDescent="0.25">
      <c r="A691">
        <v>500</v>
      </c>
      <c r="B691">
        <v>13800</v>
      </c>
      <c r="C691">
        <v>4.5641874000000001E-3</v>
      </c>
      <c r="D691">
        <v>5.5540030000000001E-3</v>
      </c>
    </row>
    <row r="692" spans="1:4" x14ac:dyDescent="0.25">
      <c r="A692">
        <v>500</v>
      </c>
      <c r="B692">
        <v>13820</v>
      </c>
      <c r="C692">
        <v>4.6684824E-3</v>
      </c>
      <c r="D692">
        <v>5.5935576000000001E-3</v>
      </c>
    </row>
    <row r="693" spans="1:4" x14ac:dyDescent="0.25">
      <c r="A693">
        <v>500</v>
      </c>
      <c r="B693">
        <v>13840</v>
      </c>
      <c r="C693">
        <v>4.9175748000000003E-3</v>
      </c>
      <c r="D693">
        <v>5.0074213999999999E-3</v>
      </c>
    </row>
    <row r="694" spans="1:4" x14ac:dyDescent="0.25">
      <c r="A694">
        <v>500</v>
      </c>
      <c r="B694">
        <v>13860</v>
      </c>
      <c r="C694">
        <v>4.5068686E-3</v>
      </c>
      <c r="D694">
        <v>5.6557711999999996E-3</v>
      </c>
    </row>
    <row r="695" spans="1:4" x14ac:dyDescent="0.25">
      <c r="A695">
        <v>500</v>
      </c>
      <c r="B695">
        <v>13880</v>
      </c>
      <c r="C695">
        <v>4.5971893999999999E-3</v>
      </c>
      <c r="D695">
        <v>5.1931154E-3</v>
      </c>
    </row>
    <row r="696" spans="1:4" x14ac:dyDescent="0.25">
      <c r="A696">
        <v>500</v>
      </c>
      <c r="B696">
        <v>13900</v>
      </c>
      <c r="C696">
        <v>4.5027634E-3</v>
      </c>
      <c r="D696">
        <v>5.0581869999999996E-3</v>
      </c>
    </row>
    <row r="697" spans="1:4" x14ac:dyDescent="0.25">
      <c r="A697">
        <v>500</v>
      </c>
      <c r="B697">
        <v>13920</v>
      </c>
      <c r="C697">
        <v>4.5453969999999996E-3</v>
      </c>
      <c r="D697">
        <v>5.6982472000000001E-3</v>
      </c>
    </row>
    <row r="698" spans="1:4" x14ac:dyDescent="0.25">
      <c r="A698">
        <v>500</v>
      </c>
      <c r="B698">
        <v>13940</v>
      </c>
      <c r="C698">
        <v>4.5674245999999998E-3</v>
      </c>
      <c r="D698">
        <v>5.7261173999999899E-3</v>
      </c>
    </row>
    <row r="699" spans="1:4" x14ac:dyDescent="0.25">
      <c r="A699">
        <v>500</v>
      </c>
      <c r="B699">
        <v>13960</v>
      </c>
      <c r="C699">
        <v>4.6421123999999996E-3</v>
      </c>
      <c r="D699">
        <v>5.3488868E-3</v>
      </c>
    </row>
    <row r="700" spans="1:4" x14ac:dyDescent="0.25">
      <c r="A700">
        <v>500</v>
      </c>
      <c r="B700">
        <v>13980</v>
      </c>
      <c r="C700">
        <v>4.5574765999999997E-3</v>
      </c>
      <c r="D700">
        <v>5.2046423999999999E-3</v>
      </c>
    </row>
    <row r="701" spans="1:4" x14ac:dyDescent="0.25">
      <c r="A701">
        <v>500</v>
      </c>
      <c r="B701">
        <v>14000</v>
      </c>
      <c r="C701">
        <v>4.5578716E-3</v>
      </c>
      <c r="D701">
        <v>5.5078949999999996E-3</v>
      </c>
    </row>
    <row r="702" spans="1:4" x14ac:dyDescent="0.25">
      <c r="A702">
        <v>500</v>
      </c>
      <c r="B702">
        <v>14020</v>
      </c>
      <c r="C702">
        <v>4.5874781999999999E-3</v>
      </c>
      <c r="D702">
        <v>6.2315647999999996E-3</v>
      </c>
    </row>
    <row r="703" spans="1:4" x14ac:dyDescent="0.25">
      <c r="A703">
        <v>500</v>
      </c>
      <c r="B703">
        <v>14040</v>
      </c>
      <c r="C703">
        <v>4.6713246000000003E-3</v>
      </c>
      <c r="D703">
        <v>6.7295122000000001E-3</v>
      </c>
    </row>
    <row r="704" spans="1:4" x14ac:dyDescent="0.25">
      <c r="A704">
        <v>500</v>
      </c>
      <c r="B704">
        <v>14060</v>
      </c>
      <c r="C704">
        <v>4.6371388000000001E-3</v>
      </c>
      <c r="D704">
        <v>4.76409279999999E-3</v>
      </c>
    </row>
    <row r="705" spans="1:4" x14ac:dyDescent="0.25">
      <c r="A705">
        <v>500</v>
      </c>
      <c r="B705">
        <v>14080</v>
      </c>
      <c r="C705">
        <v>4.7020370000000001E-3</v>
      </c>
      <c r="D705">
        <v>5.7533554000000001E-3</v>
      </c>
    </row>
    <row r="706" spans="1:4" x14ac:dyDescent="0.25">
      <c r="A706">
        <v>500</v>
      </c>
      <c r="B706">
        <v>14100</v>
      </c>
      <c r="C706">
        <v>4.6727462000000003E-3</v>
      </c>
      <c r="D706">
        <v>5.5112109999999898E-3</v>
      </c>
    </row>
    <row r="707" spans="1:4" x14ac:dyDescent="0.25">
      <c r="A707">
        <v>500</v>
      </c>
      <c r="B707">
        <v>14120</v>
      </c>
      <c r="C707">
        <v>4.6516658000000004E-3</v>
      </c>
      <c r="D707">
        <v>5.9119691999999996E-3</v>
      </c>
    </row>
    <row r="708" spans="1:4" x14ac:dyDescent="0.25">
      <c r="A708">
        <v>500</v>
      </c>
      <c r="B708">
        <v>14140</v>
      </c>
      <c r="C708">
        <v>4.6303489999999997E-3</v>
      </c>
      <c r="D708">
        <v>4.9995257999999997E-3</v>
      </c>
    </row>
    <row r="709" spans="1:4" x14ac:dyDescent="0.25">
      <c r="A709">
        <v>500</v>
      </c>
      <c r="B709">
        <v>14160</v>
      </c>
      <c r="C709">
        <v>4.6534816000000003E-3</v>
      </c>
      <c r="D709">
        <v>5.60808479999999E-3</v>
      </c>
    </row>
    <row r="710" spans="1:4" x14ac:dyDescent="0.25">
      <c r="A710">
        <v>500</v>
      </c>
      <c r="B710">
        <v>14180</v>
      </c>
      <c r="C710">
        <v>4.6391124000000001E-3</v>
      </c>
      <c r="D710">
        <v>6.00236879999999E-3</v>
      </c>
    </row>
    <row r="711" spans="1:4" x14ac:dyDescent="0.25">
      <c r="A711">
        <v>500</v>
      </c>
      <c r="B711">
        <v>14200</v>
      </c>
      <c r="C711">
        <v>4.674246E-3</v>
      </c>
      <c r="D711">
        <v>5.5201327999999999E-3</v>
      </c>
    </row>
    <row r="712" spans="1:4" x14ac:dyDescent="0.25">
      <c r="A712">
        <v>500</v>
      </c>
      <c r="B712">
        <v>14220</v>
      </c>
      <c r="C712">
        <v>4.6163743999999996E-3</v>
      </c>
      <c r="D712">
        <v>6.2892783999999903E-3</v>
      </c>
    </row>
    <row r="713" spans="1:4" x14ac:dyDescent="0.25">
      <c r="A713">
        <v>500</v>
      </c>
      <c r="B713">
        <v>14240</v>
      </c>
      <c r="C713">
        <v>4.6294014000000001E-3</v>
      </c>
      <c r="D713">
        <v>5.8107534000000002E-3</v>
      </c>
    </row>
    <row r="714" spans="1:4" x14ac:dyDescent="0.25">
      <c r="A714">
        <v>500</v>
      </c>
      <c r="B714">
        <v>14260</v>
      </c>
      <c r="C714">
        <v>4.6216642000000002E-3</v>
      </c>
      <c r="D714">
        <v>6.1470077999999997E-3</v>
      </c>
    </row>
    <row r="715" spans="1:4" x14ac:dyDescent="0.25">
      <c r="A715">
        <v>500</v>
      </c>
      <c r="B715">
        <v>14280</v>
      </c>
      <c r="C715">
        <v>4.7029845999999997E-3</v>
      </c>
      <c r="D715">
        <v>5.4130743999999996E-3</v>
      </c>
    </row>
    <row r="716" spans="1:4" x14ac:dyDescent="0.25">
      <c r="A716">
        <v>500</v>
      </c>
      <c r="B716">
        <v>14300</v>
      </c>
      <c r="C716">
        <v>4.7884099999999999E-3</v>
      </c>
      <c r="D716">
        <v>6.8487288000000004E-3</v>
      </c>
    </row>
    <row r="717" spans="1:4" x14ac:dyDescent="0.25">
      <c r="A717">
        <v>500</v>
      </c>
      <c r="B717">
        <v>14320</v>
      </c>
      <c r="C717">
        <v>4.6558501999999996E-3</v>
      </c>
      <c r="D717">
        <v>6.1736934000000002E-3</v>
      </c>
    </row>
    <row r="718" spans="1:4" x14ac:dyDescent="0.25">
      <c r="A718">
        <v>500</v>
      </c>
      <c r="B718">
        <v>14340</v>
      </c>
      <c r="C718">
        <v>4.79369959999999E-3</v>
      </c>
      <c r="D718">
        <v>5.7166431999999996E-3</v>
      </c>
    </row>
    <row r="719" spans="1:4" x14ac:dyDescent="0.25">
      <c r="A719">
        <v>500</v>
      </c>
      <c r="B719">
        <v>14360</v>
      </c>
      <c r="C719">
        <v>4.6619293999999997E-3</v>
      </c>
      <c r="D719">
        <v>5.40707399999999E-3</v>
      </c>
    </row>
    <row r="720" spans="1:4" x14ac:dyDescent="0.25">
      <c r="A720">
        <v>500</v>
      </c>
      <c r="B720">
        <v>14380</v>
      </c>
      <c r="C720">
        <v>4.8284384000000001E-3</v>
      </c>
      <c r="D720">
        <v>6.1650875999999999E-3</v>
      </c>
    </row>
    <row r="721" spans="1:4" x14ac:dyDescent="0.25">
      <c r="A721">
        <v>500</v>
      </c>
      <c r="B721">
        <v>14400</v>
      </c>
      <c r="C721">
        <v>4.7318018000000002E-3</v>
      </c>
      <c r="D721">
        <v>5.2911731999999998E-3</v>
      </c>
    </row>
    <row r="722" spans="1:4" x14ac:dyDescent="0.25">
      <c r="A722">
        <v>500</v>
      </c>
      <c r="B722">
        <v>14420</v>
      </c>
      <c r="C722">
        <v>4.7626717999999998E-3</v>
      </c>
      <c r="D722">
        <v>6.5800570000000003E-3</v>
      </c>
    </row>
    <row r="723" spans="1:4" x14ac:dyDescent="0.25">
      <c r="A723">
        <v>500</v>
      </c>
      <c r="B723">
        <v>14440</v>
      </c>
      <c r="C723">
        <v>4.7599872000000003E-3</v>
      </c>
      <c r="D723">
        <v>5.9944734000000003E-3</v>
      </c>
    </row>
    <row r="724" spans="1:4" x14ac:dyDescent="0.25">
      <c r="A724">
        <v>500</v>
      </c>
      <c r="B724">
        <v>14460</v>
      </c>
      <c r="C724">
        <v>4.7009314000000003E-3</v>
      </c>
      <c r="D724">
        <v>5.8919944000000004E-3</v>
      </c>
    </row>
    <row r="725" spans="1:4" x14ac:dyDescent="0.25">
      <c r="A725">
        <v>500</v>
      </c>
      <c r="B725">
        <v>14480</v>
      </c>
      <c r="C725">
        <v>4.7133271999999999E-3</v>
      </c>
      <c r="D725">
        <v>5.6811146000000003E-3</v>
      </c>
    </row>
    <row r="726" spans="1:4" x14ac:dyDescent="0.25">
      <c r="A726">
        <v>500</v>
      </c>
      <c r="B726">
        <v>14500</v>
      </c>
      <c r="C726">
        <v>4.7235117999999904E-3</v>
      </c>
      <c r="D726">
        <v>5.6888518000000003E-3</v>
      </c>
    </row>
    <row r="727" spans="1:4" x14ac:dyDescent="0.25">
      <c r="A727">
        <v>500</v>
      </c>
      <c r="B727">
        <v>14520</v>
      </c>
      <c r="C727">
        <v>4.7523289999999996E-3</v>
      </c>
      <c r="D727">
        <v>5.3859944E-3</v>
      </c>
    </row>
    <row r="728" spans="1:4" x14ac:dyDescent="0.25">
      <c r="A728">
        <v>500</v>
      </c>
      <c r="B728">
        <v>14540</v>
      </c>
      <c r="C728">
        <v>5.0600823999999997E-3</v>
      </c>
      <c r="D728">
        <v>5.7139588000000002E-3</v>
      </c>
    </row>
    <row r="729" spans="1:4" x14ac:dyDescent="0.25">
      <c r="A729">
        <v>500</v>
      </c>
      <c r="B729">
        <v>14560</v>
      </c>
      <c r="C729">
        <v>4.7690668E-3</v>
      </c>
      <c r="D729">
        <v>6.0510025999999904E-3</v>
      </c>
    </row>
    <row r="730" spans="1:4" x14ac:dyDescent="0.25">
      <c r="A730">
        <v>500</v>
      </c>
      <c r="B730">
        <v>14580</v>
      </c>
      <c r="C730">
        <v>4.7665403999999998E-3</v>
      </c>
      <c r="D730">
        <v>5.7764093999999998E-3</v>
      </c>
    </row>
    <row r="731" spans="1:4" x14ac:dyDescent="0.25">
      <c r="A731">
        <v>500</v>
      </c>
      <c r="B731">
        <v>14600</v>
      </c>
      <c r="C731">
        <v>4.9064423999999997E-3</v>
      </c>
      <c r="D731">
        <v>6.2521709999999999E-3</v>
      </c>
    </row>
    <row r="732" spans="1:4" x14ac:dyDescent="0.25">
      <c r="A732">
        <v>500</v>
      </c>
      <c r="B732">
        <v>14620</v>
      </c>
      <c r="C732">
        <v>4.7666983999999999E-3</v>
      </c>
      <c r="D732">
        <v>5.4565767999999997E-3</v>
      </c>
    </row>
    <row r="733" spans="1:4" x14ac:dyDescent="0.25">
      <c r="A733">
        <v>500</v>
      </c>
      <c r="B733">
        <v>14640</v>
      </c>
      <c r="C733">
        <v>4.7108795999999996E-3</v>
      </c>
      <c r="D733">
        <v>5.7880147999999996E-3</v>
      </c>
    </row>
    <row r="734" spans="1:4" x14ac:dyDescent="0.25">
      <c r="A734">
        <v>500</v>
      </c>
      <c r="B734">
        <v>14660</v>
      </c>
      <c r="C734">
        <v>4.7248539999999997E-3</v>
      </c>
      <c r="D734">
        <v>5.7203534000000002E-3</v>
      </c>
    </row>
    <row r="735" spans="1:4" x14ac:dyDescent="0.25">
      <c r="A735">
        <v>500</v>
      </c>
      <c r="B735">
        <v>14680</v>
      </c>
      <c r="C735">
        <v>4.7173535999999999E-3</v>
      </c>
      <c r="D735">
        <v>5.7175904E-3</v>
      </c>
    </row>
    <row r="736" spans="1:4" x14ac:dyDescent="0.25">
      <c r="A736">
        <v>500</v>
      </c>
      <c r="B736">
        <v>14700</v>
      </c>
      <c r="C736">
        <v>4.7265118000000004E-3</v>
      </c>
      <c r="D736">
        <v>5.9104691999999999E-3</v>
      </c>
    </row>
    <row r="737" spans="1:4" x14ac:dyDescent="0.25">
      <c r="A737">
        <v>500</v>
      </c>
      <c r="B737">
        <v>14720</v>
      </c>
      <c r="C737">
        <v>4.8761251999999899E-3</v>
      </c>
      <c r="D737">
        <v>6.1244274000000001E-3</v>
      </c>
    </row>
    <row r="738" spans="1:4" x14ac:dyDescent="0.25">
      <c r="A738">
        <v>500</v>
      </c>
      <c r="B738">
        <v>14740</v>
      </c>
      <c r="C738">
        <v>4.7820937999999997E-3</v>
      </c>
      <c r="D738">
        <v>6.5131847999999899E-3</v>
      </c>
    </row>
    <row r="739" spans="1:4" x14ac:dyDescent="0.25">
      <c r="A739">
        <v>500</v>
      </c>
      <c r="B739">
        <v>14760</v>
      </c>
      <c r="C739">
        <v>4.7967787999999897E-3</v>
      </c>
      <c r="D739">
        <v>6.1003472E-3</v>
      </c>
    </row>
    <row r="740" spans="1:4" x14ac:dyDescent="0.25">
      <c r="A740">
        <v>500</v>
      </c>
      <c r="B740">
        <v>14780</v>
      </c>
      <c r="C740">
        <v>4.8419387999999999E-3</v>
      </c>
      <c r="D740">
        <v>6.3867834000000002E-3</v>
      </c>
    </row>
    <row r="741" spans="1:4" x14ac:dyDescent="0.25">
      <c r="A741">
        <v>500</v>
      </c>
      <c r="B741">
        <v>14800</v>
      </c>
      <c r="C741">
        <v>5.1250593999999997E-3</v>
      </c>
      <c r="D741">
        <v>5.7415126E-3</v>
      </c>
    </row>
    <row r="742" spans="1:4" x14ac:dyDescent="0.25">
      <c r="A742">
        <v>500</v>
      </c>
      <c r="B742">
        <v>14820</v>
      </c>
      <c r="C742">
        <v>4.7471974E-3</v>
      </c>
      <c r="D742">
        <v>5.7111163999999997E-3</v>
      </c>
    </row>
    <row r="743" spans="1:4" x14ac:dyDescent="0.25">
      <c r="A743">
        <v>500</v>
      </c>
      <c r="B743">
        <v>14840</v>
      </c>
      <c r="C743">
        <v>4.9110218000000001E-3</v>
      </c>
      <c r="D743">
        <v>6.8340438E-3</v>
      </c>
    </row>
    <row r="744" spans="1:4" x14ac:dyDescent="0.25">
      <c r="A744">
        <v>500</v>
      </c>
      <c r="B744">
        <v>14860</v>
      </c>
      <c r="C744">
        <v>5.3442289999999998E-3</v>
      </c>
      <c r="D744">
        <v>7.75027619999999E-3</v>
      </c>
    </row>
    <row r="745" spans="1:4" x14ac:dyDescent="0.25">
      <c r="A745">
        <v>500</v>
      </c>
      <c r="B745">
        <v>14880</v>
      </c>
      <c r="C745">
        <v>5.5659244E-3</v>
      </c>
      <c r="D745">
        <v>8.6305856000000007E-3</v>
      </c>
    </row>
    <row r="746" spans="1:4" x14ac:dyDescent="0.25">
      <c r="A746">
        <v>500</v>
      </c>
      <c r="B746">
        <v>14900</v>
      </c>
      <c r="C746">
        <v>4.5420019999999998E-3</v>
      </c>
      <c r="D746">
        <v>6.2801990000000002E-3</v>
      </c>
    </row>
    <row r="747" spans="1:4" x14ac:dyDescent="0.25">
      <c r="A747">
        <v>500</v>
      </c>
      <c r="B747">
        <v>14920</v>
      </c>
      <c r="C747">
        <v>5.3418602000000004E-3</v>
      </c>
      <c r="D747">
        <v>8.1490601999999902E-3</v>
      </c>
    </row>
    <row r="748" spans="1:4" x14ac:dyDescent="0.25">
      <c r="A748">
        <v>500</v>
      </c>
      <c r="B748">
        <v>14940</v>
      </c>
      <c r="C748">
        <v>3.8495975999999999E-3</v>
      </c>
      <c r="D748">
        <v>5.3448604E-3</v>
      </c>
    </row>
    <row r="749" spans="1:4" x14ac:dyDescent="0.25">
      <c r="A749">
        <v>500</v>
      </c>
      <c r="B749">
        <v>14960</v>
      </c>
      <c r="C749">
        <v>4.0743723999999999E-3</v>
      </c>
      <c r="D749">
        <v>5.1386388000000003E-3</v>
      </c>
    </row>
    <row r="750" spans="1:4" x14ac:dyDescent="0.25">
      <c r="A750">
        <v>500</v>
      </c>
      <c r="B750">
        <v>14980</v>
      </c>
      <c r="C750">
        <v>4.3889944000000004E-3</v>
      </c>
      <c r="D750">
        <v>6.44236539999999E-3</v>
      </c>
    </row>
    <row r="751" spans="1:4" x14ac:dyDescent="0.25">
      <c r="A751">
        <v>500</v>
      </c>
      <c r="B751">
        <v>15000</v>
      </c>
      <c r="C751">
        <v>4.8991E-3</v>
      </c>
      <c r="D751">
        <v>5.4775776000000002E-3</v>
      </c>
    </row>
    <row r="752" spans="1:4" x14ac:dyDescent="0.25">
      <c r="A752">
        <v>500</v>
      </c>
      <c r="B752">
        <v>15020</v>
      </c>
      <c r="C752">
        <v>4.8953895999999898E-3</v>
      </c>
      <c r="D752">
        <v>5.9386543999999999E-3</v>
      </c>
    </row>
    <row r="753" spans="1:4" x14ac:dyDescent="0.25">
      <c r="A753">
        <v>500</v>
      </c>
      <c r="B753">
        <v>15040</v>
      </c>
      <c r="C753">
        <v>4.9053372000000001E-3</v>
      </c>
      <c r="D753">
        <v>6.1734564E-3</v>
      </c>
    </row>
    <row r="754" spans="1:4" x14ac:dyDescent="0.25">
      <c r="A754">
        <v>500</v>
      </c>
      <c r="B754">
        <v>15060</v>
      </c>
      <c r="C754">
        <v>4.8600192000000002E-3</v>
      </c>
      <c r="D754">
        <v>7.3780195999999902E-3</v>
      </c>
    </row>
    <row r="755" spans="1:4" x14ac:dyDescent="0.25">
      <c r="A755">
        <v>500</v>
      </c>
      <c r="B755">
        <v>15080</v>
      </c>
      <c r="C755">
        <v>4.8380704E-3</v>
      </c>
      <c r="D755">
        <v>7.4719722000000004E-3</v>
      </c>
    </row>
    <row r="756" spans="1:4" x14ac:dyDescent="0.25">
      <c r="A756">
        <v>500</v>
      </c>
      <c r="B756">
        <v>15100</v>
      </c>
      <c r="C756">
        <v>4.8357812E-3</v>
      </c>
      <c r="D756">
        <v>6.2371702000000003E-3</v>
      </c>
    </row>
    <row r="757" spans="1:4" x14ac:dyDescent="0.25">
      <c r="A757">
        <v>500</v>
      </c>
      <c r="B757">
        <v>15120</v>
      </c>
      <c r="C757">
        <v>5.0381337999999996E-3</v>
      </c>
      <c r="D757">
        <v>6.2785410000000003E-3</v>
      </c>
    </row>
    <row r="758" spans="1:4" x14ac:dyDescent="0.25">
      <c r="A758">
        <v>500</v>
      </c>
      <c r="B758">
        <v>15140</v>
      </c>
      <c r="C758">
        <v>4.9939998000000001E-3</v>
      </c>
      <c r="D758">
        <v>6.3224377999999996E-3</v>
      </c>
    </row>
    <row r="759" spans="1:4" x14ac:dyDescent="0.25">
      <c r="A759">
        <v>500</v>
      </c>
      <c r="B759">
        <v>15160</v>
      </c>
      <c r="C759">
        <v>4.8555975999999999E-3</v>
      </c>
      <c r="D759">
        <v>6.8304908000000001E-3</v>
      </c>
    </row>
    <row r="760" spans="1:4" x14ac:dyDescent="0.25">
      <c r="A760">
        <v>500</v>
      </c>
      <c r="B760">
        <v>15180</v>
      </c>
      <c r="C760">
        <v>4.9621027999999998E-3</v>
      </c>
      <c r="D760">
        <v>7.5184749999999897E-3</v>
      </c>
    </row>
    <row r="761" spans="1:4" x14ac:dyDescent="0.25">
      <c r="A761">
        <v>500</v>
      </c>
      <c r="B761">
        <v>15200</v>
      </c>
      <c r="C761">
        <v>4.9326541999999999E-3</v>
      </c>
      <c r="D761">
        <v>6.4893414000000002E-3</v>
      </c>
    </row>
    <row r="762" spans="1:4" x14ac:dyDescent="0.25">
      <c r="A762">
        <v>500</v>
      </c>
      <c r="B762">
        <v>15220</v>
      </c>
      <c r="C762">
        <v>5.3289907999999999E-3</v>
      </c>
      <c r="D762">
        <v>6.3724935999999897E-3</v>
      </c>
    </row>
    <row r="763" spans="1:4" x14ac:dyDescent="0.25">
      <c r="A763">
        <v>500</v>
      </c>
      <c r="B763">
        <v>15240</v>
      </c>
      <c r="C763">
        <v>4.9984212000000004E-3</v>
      </c>
      <c r="D763">
        <v>6.0659247999999997E-3</v>
      </c>
    </row>
    <row r="764" spans="1:4" x14ac:dyDescent="0.25">
      <c r="A764">
        <v>500</v>
      </c>
      <c r="B764">
        <v>15260</v>
      </c>
      <c r="C764">
        <v>4.8752565999999999E-3</v>
      </c>
      <c r="D764">
        <v>7.0249487999999999E-3</v>
      </c>
    </row>
    <row r="765" spans="1:4" x14ac:dyDescent="0.25">
      <c r="A765">
        <v>500</v>
      </c>
      <c r="B765">
        <v>15280</v>
      </c>
      <c r="C765">
        <v>4.9886310000000003E-3</v>
      </c>
      <c r="D765">
        <v>6.2888835999999997E-3</v>
      </c>
    </row>
    <row r="766" spans="1:4" x14ac:dyDescent="0.25">
      <c r="A766">
        <v>500</v>
      </c>
      <c r="B766">
        <v>15300</v>
      </c>
      <c r="C766">
        <v>5.02234339999999E-3</v>
      </c>
      <c r="D766">
        <v>7.2242223999999904E-3</v>
      </c>
    </row>
    <row r="767" spans="1:4" x14ac:dyDescent="0.25">
      <c r="A767">
        <v>500</v>
      </c>
      <c r="B767">
        <v>15320</v>
      </c>
      <c r="C767">
        <v>5.01634299999999E-3</v>
      </c>
      <c r="D767">
        <v>7.4320221999999896E-3</v>
      </c>
    </row>
    <row r="768" spans="1:4" x14ac:dyDescent="0.25">
      <c r="A768">
        <v>500</v>
      </c>
      <c r="B768">
        <v>15340</v>
      </c>
      <c r="C768">
        <v>4.9805777999999898E-3</v>
      </c>
      <c r="D768">
        <v>6.3795987999999996E-3</v>
      </c>
    </row>
    <row r="769" spans="1:4" x14ac:dyDescent="0.25">
      <c r="A769">
        <v>500</v>
      </c>
      <c r="B769">
        <v>15360</v>
      </c>
      <c r="C769">
        <v>4.9396811999999997E-3</v>
      </c>
      <c r="D769">
        <v>7.0761886E-3</v>
      </c>
    </row>
    <row r="770" spans="1:4" x14ac:dyDescent="0.25">
      <c r="A770">
        <v>500</v>
      </c>
      <c r="B770">
        <v>15380</v>
      </c>
      <c r="C770">
        <v>4.9238909999999997E-3</v>
      </c>
      <c r="D770">
        <v>6.5116056000000004E-3</v>
      </c>
    </row>
    <row r="771" spans="1:4" x14ac:dyDescent="0.25">
      <c r="A771">
        <v>500</v>
      </c>
      <c r="B771">
        <v>15400</v>
      </c>
      <c r="C771">
        <v>4.9808150000000004E-3</v>
      </c>
      <c r="D771">
        <v>7.1499287999999897E-3</v>
      </c>
    </row>
    <row r="772" spans="1:4" x14ac:dyDescent="0.25">
      <c r="A772">
        <v>500</v>
      </c>
      <c r="B772">
        <v>15420</v>
      </c>
      <c r="C772">
        <v>5.0331593999999999E-3</v>
      </c>
      <c r="D772">
        <v>6.0482393999999997E-3</v>
      </c>
    </row>
    <row r="773" spans="1:4" x14ac:dyDescent="0.25">
      <c r="A773">
        <v>500</v>
      </c>
      <c r="B773">
        <v>15440</v>
      </c>
      <c r="C773">
        <v>4.9429182000000002E-3</v>
      </c>
      <c r="D773">
        <v>6.6931941999999996E-3</v>
      </c>
    </row>
    <row r="774" spans="1:4" x14ac:dyDescent="0.25">
      <c r="A774">
        <v>500</v>
      </c>
      <c r="B774">
        <v>15460</v>
      </c>
      <c r="C774">
        <v>4.9476549999999996E-3</v>
      </c>
      <c r="D774">
        <v>6.5024475999999999E-3</v>
      </c>
    </row>
    <row r="775" spans="1:4" x14ac:dyDescent="0.25">
      <c r="A775">
        <v>500</v>
      </c>
      <c r="B775">
        <v>15480</v>
      </c>
      <c r="C775">
        <v>5.1162170000000002E-3</v>
      </c>
      <c r="D775">
        <v>6.3004104000000003E-3</v>
      </c>
    </row>
    <row r="776" spans="1:4" x14ac:dyDescent="0.25">
      <c r="A776">
        <v>500</v>
      </c>
      <c r="B776">
        <v>15500</v>
      </c>
      <c r="C776">
        <v>4.9882360000000001E-3</v>
      </c>
      <c r="D776">
        <v>6.6518235999999996E-3</v>
      </c>
    </row>
    <row r="777" spans="1:4" x14ac:dyDescent="0.25">
      <c r="A777">
        <v>500</v>
      </c>
      <c r="B777">
        <v>15520</v>
      </c>
      <c r="C777">
        <v>5.0053683999999998E-3</v>
      </c>
      <c r="D777">
        <v>7.2271433999999898E-3</v>
      </c>
    </row>
    <row r="778" spans="1:4" x14ac:dyDescent="0.25">
      <c r="A778">
        <v>500</v>
      </c>
      <c r="B778">
        <v>15540</v>
      </c>
      <c r="C778">
        <v>5.0195798E-3</v>
      </c>
      <c r="D778">
        <v>6.5045794000000001E-3</v>
      </c>
    </row>
    <row r="779" spans="1:4" x14ac:dyDescent="0.25">
      <c r="A779">
        <v>500</v>
      </c>
      <c r="B779">
        <v>15560</v>
      </c>
      <c r="C779">
        <v>5.0771355999999898E-3</v>
      </c>
      <c r="D779">
        <v>6.7589612E-3</v>
      </c>
    </row>
    <row r="780" spans="1:4" x14ac:dyDescent="0.25">
      <c r="A780">
        <v>500</v>
      </c>
      <c r="B780">
        <v>15580</v>
      </c>
      <c r="C780">
        <v>4.9589450000000002E-3</v>
      </c>
      <c r="D780">
        <v>6.2684353999999899E-3</v>
      </c>
    </row>
    <row r="781" spans="1:4" x14ac:dyDescent="0.25">
      <c r="A781">
        <v>500</v>
      </c>
      <c r="B781">
        <v>15600</v>
      </c>
      <c r="C781">
        <v>5.0399494000000003E-3</v>
      </c>
      <c r="D781">
        <v>7.0038690000000002E-3</v>
      </c>
    </row>
    <row r="782" spans="1:4" x14ac:dyDescent="0.25">
      <c r="A782">
        <v>500</v>
      </c>
      <c r="B782">
        <v>15620</v>
      </c>
      <c r="C782">
        <v>5.4137059999999999E-3</v>
      </c>
      <c r="D782">
        <v>6.2527238000000002E-3</v>
      </c>
    </row>
    <row r="783" spans="1:4" x14ac:dyDescent="0.25">
      <c r="A783">
        <v>500</v>
      </c>
      <c r="B783">
        <v>15640</v>
      </c>
      <c r="C783">
        <v>5.05558219999999E-3</v>
      </c>
      <c r="D783">
        <v>5.9941577999999898E-3</v>
      </c>
    </row>
    <row r="784" spans="1:4" x14ac:dyDescent="0.25">
      <c r="A784">
        <v>500</v>
      </c>
      <c r="B784">
        <v>15660</v>
      </c>
      <c r="C784">
        <v>5.0460284000000003E-3</v>
      </c>
      <c r="D784">
        <v>6.7700933999999902E-3</v>
      </c>
    </row>
    <row r="785" spans="1:4" x14ac:dyDescent="0.25">
      <c r="A785">
        <v>500</v>
      </c>
      <c r="B785">
        <v>15680</v>
      </c>
      <c r="C785">
        <v>5.0985314E-3</v>
      </c>
      <c r="D785">
        <v>6.8082265999999999E-3</v>
      </c>
    </row>
    <row r="786" spans="1:4" x14ac:dyDescent="0.25">
      <c r="A786">
        <v>500</v>
      </c>
      <c r="B786">
        <v>15700</v>
      </c>
      <c r="C786">
        <v>5.10721599999999E-3</v>
      </c>
      <c r="D786">
        <v>7.2651981999999997E-3</v>
      </c>
    </row>
    <row r="787" spans="1:4" x14ac:dyDescent="0.25">
      <c r="A787">
        <v>500</v>
      </c>
      <c r="B787">
        <v>15720</v>
      </c>
      <c r="C787">
        <v>5.0936365999999997E-3</v>
      </c>
      <c r="D787">
        <v>6.4031263999999996E-3</v>
      </c>
    </row>
    <row r="788" spans="1:4" x14ac:dyDescent="0.25">
      <c r="A788">
        <v>500</v>
      </c>
      <c r="B788">
        <v>15740</v>
      </c>
      <c r="C788">
        <v>5.1185850000000001E-3</v>
      </c>
      <c r="D788">
        <v>7.3945209999999898E-3</v>
      </c>
    </row>
    <row r="789" spans="1:4" x14ac:dyDescent="0.25">
      <c r="A789">
        <v>500</v>
      </c>
      <c r="B789">
        <v>15760</v>
      </c>
      <c r="C789">
        <v>4.9957368E-3</v>
      </c>
      <c r="D789">
        <v>6.1046108000000002E-3</v>
      </c>
    </row>
    <row r="790" spans="1:4" x14ac:dyDescent="0.25">
      <c r="A790">
        <v>500</v>
      </c>
      <c r="B790">
        <v>15780</v>
      </c>
      <c r="C790">
        <v>4.9842886000000001E-3</v>
      </c>
      <c r="D790">
        <v>6.5122375999999999E-3</v>
      </c>
    </row>
    <row r="791" spans="1:4" x14ac:dyDescent="0.25">
      <c r="A791">
        <v>500</v>
      </c>
      <c r="B791">
        <v>15800</v>
      </c>
      <c r="C791">
        <v>5.11511119999999E-3</v>
      </c>
      <c r="D791">
        <v>6.7374069999999904E-3</v>
      </c>
    </row>
    <row r="792" spans="1:4" x14ac:dyDescent="0.25">
      <c r="A792">
        <v>500</v>
      </c>
      <c r="B792">
        <v>15820</v>
      </c>
      <c r="C792">
        <v>5.1170853999999997E-3</v>
      </c>
      <c r="D792">
        <v>6.9671561999999996E-3</v>
      </c>
    </row>
    <row r="793" spans="1:4" x14ac:dyDescent="0.25">
      <c r="A793">
        <v>500</v>
      </c>
      <c r="B793">
        <v>15840</v>
      </c>
      <c r="C793">
        <v>6.7605401999999998E-3</v>
      </c>
      <c r="D793">
        <v>8.4868937999999904E-3</v>
      </c>
    </row>
    <row r="794" spans="1:4" x14ac:dyDescent="0.25">
      <c r="A794">
        <v>500</v>
      </c>
      <c r="B794">
        <v>15860</v>
      </c>
      <c r="C794">
        <v>5.47584099999999E-3</v>
      </c>
      <c r="D794">
        <v>6.8626242000000004E-3</v>
      </c>
    </row>
    <row r="795" spans="1:4" x14ac:dyDescent="0.25">
      <c r="A795">
        <v>500</v>
      </c>
      <c r="B795">
        <v>15880</v>
      </c>
      <c r="C795">
        <v>5.0715298000000002E-3</v>
      </c>
      <c r="D795">
        <v>6.3774673999999901E-3</v>
      </c>
    </row>
    <row r="796" spans="1:4" x14ac:dyDescent="0.25">
      <c r="A796">
        <v>500</v>
      </c>
      <c r="B796">
        <v>15900</v>
      </c>
      <c r="C796">
        <v>5.0851096000000002E-3</v>
      </c>
      <c r="D796">
        <v>7.1864833999999902E-3</v>
      </c>
    </row>
    <row r="797" spans="1:4" x14ac:dyDescent="0.25">
      <c r="A797">
        <v>500</v>
      </c>
      <c r="B797">
        <v>15920</v>
      </c>
      <c r="C797">
        <v>5.0750828000000001E-3</v>
      </c>
      <c r="D797">
        <v>6.4817621999999899E-3</v>
      </c>
    </row>
    <row r="798" spans="1:4" x14ac:dyDescent="0.25">
      <c r="A798">
        <v>500</v>
      </c>
      <c r="B798">
        <v>15940</v>
      </c>
      <c r="C798">
        <v>5.11305859999999E-3</v>
      </c>
      <c r="D798">
        <v>7.0967946000000002E-3</v>
      </c>
    </row>
    <row r="799" spans="1:4" x14ac:dyDescent="0.25">
      <c r="A799">
        <v>500</v>
      </c>
      <c r="B799">
        <v>15960</v>
      </c>
      <c r="C799">
        <v>5.1514287999999998E-3</v>
      </c>
      <c r="D799">
        <v>6.4872885999999897E-3</v>
      </c>
    </row>
    <row r="800" spans="1:4" x14ac:dyDescent="0.25">
      <c r="A800">
        <v>500</v>
      </c>
      <c r="B800">
        <v>15980</v>
      </c>
      <c r="C800">
        <v>5.4958947999999997E-3</v>
      </c>
      <c r="D800">
        <v>6.3917575999999999E-3</v>
      </c>
    </row>
    <row r="801" spans="1:4" x14ac:dyDescent="0.25">
      <c r="A801">
        <v>500</v>
      </c>
      <c r="B801">
        <v>16000</v>
      </c>
      <c r="C801">
        <v>5.1901943999999997E-3</v>
      </c>
      <c r="D801">
        <v>7.3132798000000001E-3</v>
      </c>
    </row>
    <row r="802" spans="1:4" x14ac:dyDescent="0.25">
      <c r="A802">
        <v>500</v>
      </c>
      <c r="B802">
        <v>16020</v>
      </c>
      <c r="C802">
        <v>5.0608718E-3</v>
      </c>
      <c r="D802">
        <v>6.4432335999999998E-3</v>
      </c>
    </row>
    <row r="803" spans="1:4" x14ac:dyDescent="0.25">
      <c r="A803">
        <v>500</v>
      </c>
      <c r="B803">
        <v>16040</v>
      </c>
      <c r="C803">
        <v>5.0659245999999996E-3</v>
      </c>
      <c r="D803">
        <v>7.1174797999999997E-3</v>
      </c>
    </row>
    <row r="804" spans="1:4" x14ac:dyDescent="0.25">
      <c r="A804">
        <v>500</v>
      </c>
      <c r="B804">
        <v>16060</v>
      </c>
      <c r="C804">
        <v>5.1706143999999997E-3</v>
      </c>
      <c r="D804">
        <v>7.4167059999999899E-3</v>
      </c>
    </row>
    <row r="805" spans="1:4" x14ac:dyDescent="0.25">
      <c r="A805">
        <v>500</v>
      </c>
      <c r="B805">
        <v>16080</v>
      </c>
      <c r="C805">
        <v>5.1705353999999997E-3</v>
      </c>
      <c r="D805">
        <v>6.9841308000000001E-3</v>
      </c>
    </row>
    <row r="806" spans="1:4" x14ac:dyDescent="0.25">
      <c r="A806">
        <v>500</v>
      </c>
      <c r="B806">
        <v>16100</v>
      </c>
      <c r="C806">
        <v>5.1968259999999999E-3</v>
      </c>
      <c r="D806">
        <v>6.3993369999999997E-3</v>
      </c>
    </row>
    <row r="807" spans="1:4" x14ac:dyDescent="0.25">
      <c r="A807">
        <v>500</v>
      </c>
      <c r="B807">
        <v>16120</v>
      </c>
      <c r="C807">
        <v>5.1140057999999999E-3</v>
      </c>
      <c r="D807">
        <v>7.1104533999999898E-3</v>
      </c>
    </row>
    <row r="808" spans="1:4" x14ac:dyDescent="0.25">
      <c r="A808">
        <v>500</v>
      </c>
      <c r="B808">
        <v>16140</v>
      </c>
      <c r="C808">
        <v>5.19943199999999E-3</v>
      </c>
      <c r="D808">
        <v>7.5635561999999896E-3</v>
      </c>
    </row>
    <row r="809" spans="1:4" x14ac:dyDescent="0.25">
      <c r="A809">
        <v>500</v>
      </c>
      <c r="B809">
        <v>16160</v>
      </c>
      <c r="C809">
        <v>5.1200854000000001E-3</v>
      </c>
      <c r="D809">
        <v>7.0297648000000003E-3</v>
      </c>
    </row>
    <row r="810" spans="1:4" x14ac:dyDescent="0.25">
      <c r="A810">
        <v>500</v>
      </c>
      <c r="B810">
        <v>16180</v>
      </c>
      <c r="C810">
        <v>5.25714499999999E-3</v>
      </c>
      <c r="D810">
        <v>7.6044529999999997E-3</v>
      </c>
    </row>
    <row r="811" spans="1:4" x14ac:dyDescent="0.25">
      <c r="A811">
        <v>500</v>
      </c>
      <c r="B811">
        <v>16200</v>
      </c>
      <c r="C811">
        <v>5.6657981999999997E-3</v>
      </c>
      <c r="D811">
        <v>8.3927837999999994E-3</v>
      </c>
    </row>
    <row r="812" spans="1:4" x14ac:dyDescent="0.25">
      <c r="A812">
        <v>500</v>
      </c>
      <c r="B812">
        <v>16220</v>
      </c>
      <c r="C812">
        <v>5.3533872000000003E-3</v>
      </c>
      <c r="D812">
        <v>6.8660193999999898E-3</v>
      </c>
    </row>
    <row r="813" spans="1:4" x14ac:dyDescent="0.25">
      <c r="A813">
        <v>500</v>
      </c>
      <c r="B813">
        <v>16240</v>
      </c>
      <c r="C813">
        <v>5.2089845999999896E-3</v>
      </c>
      <c r="D813">
        <v>6.6083217999999997E-3</v>
      </c>
    </row>
    <row r="814" spans="1:4" x14ac:dyDescent="0.25">
      <c r="A814">
        <v>500</v>
      </c>
      <c r="B814">
        <v>16260</v>
      </c>
      <c r="C814">
        <v>5.2495655999999996E-3</v>
      </c>
      <c r="D814">
        <v>7.7709616E-3</v>
      </c>
    </row>
    <row r="815" spans="1:4" x14ac:dyDescent="0.25">
      <c r="A815">
        <v>500</v>
      </c>
      <c r="B815">
        <v>16280</v>
      </c>
      <c r="C815">
        <v>5.6079264000000002E-3</v>
      </c>
      <c r="D815">
        <v>7.4190743999999996E-3</v>
      </c>
    </row>
    <row r="816" spans="1:4" x14ac:dyDescent="0.25">
      <c r="A816">
        <v>500</v>
      </c>
      <c r="B816">
        <v>16300</v>
      </c>
      <c r="C816">
        <v>5.2750669999999996E-3</v>
      </c>
      <c r="D816">
        <v>7.3784935999999897E-3</v>
      </c>
    </row>
    <row r="817" spans="1:4" x14ac:dyDescent="0.25">
      <c r="A817">
        <v>500</v>
      </c>
      <c r="B817">
        <v>16320</v>
      </c>
      <c r="C817">
        <v>5.2585663999999898E-3</v>
      </c>
      <c r="D817">
        <v>7.2020371999999997E-3</v>
      </c>
    </row>
    <row r="818" spans="1:4" x14ac:dyDescent="0.25">
      <c r="A818">
        <v>500</v>
      </c>
      <c r="B818">
        <v>16340</v>
      </c>
      <c r="C818">
        <v>5.3329383999999903E-3</v>
      </c>
      <c r="D818">
        <v>7.3468342000000001E-3</v>
      </c>
    </row>
    <row r="819" spans="1:4" x14ac:dyDescent="0.25">
      <c r="A819">
        <v>500</v>
      </c>
      <c r="B819">
        <v>16360</v>
      </c>
      <c r="C819">
        <v>5.2161693999999998E-3</v>
      </c>
      <c r="D819">
        <v>8.1376911999999999E-3</v>
      </c>
    </row>
    <row r="820" spans="1:4" x14ac:dyDescent="0.25">
      <c r="A820">
        <v>500</v>
      </c>
      <c r="B820">
        <v>16380</v>
      </c>
      <c r="C820">
        <v>5.3355439999999898E-3</v>
      </c>
      <c r="D820">
        <v>7.52889659999999E-3</v>
      </c>
    </row>
    <row r="821" spans="1:4" x14ac:dyDescent="0.25">
      <c r="A821">
        <v>500</v>
      </c>
      <c r="B821">
        <v>16400</v>
      </c>
      <c r="C821">
        <v>5.2814619999999902E-3</v>
      </c>
      <c r="D821">
        <v>8.32014819999999E-3</v>
      </c>
    </row>
    <row r="822" spans="1:4" x14ac:dyDescent="0.25">
      <c r="A822">
        <v>500</v>
      </c>
      <c r="B822">
        <v>16420</v>
      </c>
      <c r="C822">
        <v>5.3315962000000001E-3</v>
      </c>
      <c r="D822">
        <v>7.7549343999999999E-3</v>
      </c>
    </row>
    <row r="823" spans="1:4" x14ac:dyDescent="0.25">
      <c r="A823">
        <v>500</v>
      </c>
      <c r="B823">
        <v>16440</v>
      </c>
      <c r="C823">
        <v>5.2457761999999998E-3</v>
      </c>
      <c r="D823">
        <v>7.5642664000000002E-3</v>
      </c>
    </row>
    <row r="824" spans="1:4" x14ac:dyDescent="0.25">
      <c r="A824">
        <v>500</v>
      </c>
      <c r="B824">
        <v>16460</v>
      </c>
      <c r="C824">
        <v>5.3629399999999897E-3</v>
      </c>
      <c r="D824">
        <v>6.6972209999999997E-3</v>
      </c>
    </row>
    <row r="825" spans="1:4" x14ac:dyDescent="0.25">
      <c r="A825">
        <v>500</v>
      </c>
      <c r="B825">
        <v>16480</v>
      </c>
      <c r="C825">
        <v>5.3398072000000003E-3</v>
      </c>
      <c r="D825">
        <v>7.3311226E-3</v>
      </c>
    </row>
    <row r="826" spans="1:4" x14ac:dyDescent="0.25">
      <c r="A826">
        <v>500</v>
      </c>
      <c r="B826">
        <v>16500</v>
      </c>
      <c r="C826">
        <v>5.2447498000000002E-3</v>
      </c>
      <c r="D826">
        <v>6.7659091999999997E-3</v>
      </c>
    </row>
    <row r="827" spans="1:4" x14ac:dyDescent="0.25">
      <c r="A827">
        <v>500</v>
      </c>
      <c r="B827">
        <v>16520</v>
      </c>
      <c r="C827">
        <v>5.3098849999999899E-3</v>
      </c>
      <c r="D827">
        <v>7.1723510000000004E-3</v>
      </c>
    </row>
    <row r="828" spans="1:4" x14ac:dyDescent="0.25">
      <c r="A828">
        <v>500</v>
      </c>
      <c r="B828">
        <v>16540</v>
      </c>
      <c r="C828">
        <v>5.2166432E-3</v>
      </c>
      <c r="D828">
        <v>7.8814149999999993E-3</v>
      </c>
    </row>
    <row r="829" spans="1:4" x14ac:dyDescent="0.25">
      <c r="A829">
        <v>500</v>
      </c>
      <c r="B829">
        <v>16560</v>
      </c>
      <c r="C829">
        <v>5.32006959999999E-3</v>
      </c>
      <c r="D829">
        <v>8.2465656000000002E-3</v>
      </c>
    </row>
    <row r="830" spans="1:4" x14ac:dyDescent="0.25">
      <c r="A830">
        <v>500</v>
      </c>
      <c r="B830">
        <v>16580</v>
      </c>
      <c r="C830">
        <v>5.4060477999999896E-3</v>
      </c>
      <c r="D830">
        <v>7.3011209999999903E-3</v>
      </c>
    </row>
    <row r="831" spans="1:4" x14ac:dyDescent="0.25">
      <c r="A831">
        <v>500</v>
      </c>
      <c r="B831">
        <v>16600</v>
      </c>
      <c r="C831">
        <v>5.2903835999999899E-3</v>
      </c>
      <c r="D831">
        <v>7.4932892000000003E-3</v>
      </c>
    </row>
    <row r="832" spans="1:4" x14ac:dyDescent="0.25">
      <c r="A832">
        <v>500</v>
      </c>
      <c r="B832">
        <v>16620</v>
      </c>
      <c r="C832">
        <v>5.3372020000000001E-3</v>
      </c>
      <c r="D832">
        <v>6.9348648000000001E-3</v>
      </c>
    </row>
    <row r="833" spans="1:4" x14ac:dyDescent="0.25">
      <c r="A833">
        <v>500</v>
      </c>
      <c r="B833">
        <v>16640</v>
      </c>
      <c r="C833">
        <v>5.3932575999999996E-3</v>
      </c>
      <c r="D833">
        <v>7.30617419999999E-3</v>
      </c>
    </row>
    <row r="834" spans="1:4" x14ac:dyDescent="0.25">
      <c r="A834">
        <v>500</v>
      </c>
      <c r="B834">
        <v>16660</v>
      </c>
      <c r="C834">
        <v>5.3147797999999998E-3</v>
      </c>
      <c r="D834">
        <v>7.3687036000000001E-3</v>
      </c>
    </row>
    <row r="835" spans="1:4" x14ac:dyDescent="0.25">
      <c r="A835">
        <v>500</v>
      </c>
      <c r="B835">
        <v>16680</v>
      </c>
      <c r="C835">
        <v>5.2844622000000003E-3</v>
      </c>
      <c r="D835">
        <v>8.0744514E-3</v>
      </c>
    </row>
    <row r="836" spans="1:4" x14ac:dyDescent="0.25">
      <c r="A836">
        <v>500</v>
      </c>
      <c r="B836">
        <v>16700</v>
      </c>
      <c r="C836">
        <v>5.4005212000000002E-3</v>
      </c>
      <c r="D836">
        <v>7.8934942000000001E-3</v>
      </c>
    </row>
    <row r="837" spans="1:4" x14ac:dyDescent="0.25">
      <c r="A837">
        <v>500</v>
      </c>
      <c r="B837">
        <v>16720</v>
      </c>
      <c r="C837">
        <v>5.4098373999999999E-3</v>
      </c>
      <c r="D837">
        <v>6.7961471999999998E-3</v>
      </c>
    </row>
    <row r="838" spans="1:4" x14ac:dyDescent="0.25">
      <c r="A838">
        <v>500</v>
      </c>
      <c r="B838">
        <v>16740</v>
      </c>
      <c r="C838">
        <v>5.2963840000000003E-3</v>
      </c>
      <c r="D838">
        <v>6.81320059999999E-3</v>
      </c>
    </row>
    <row r="839" spans="1:4" x14ac:dyDescent="0.25">
      <c r="A839">
        <v>500</v>
      </c>
      <c r="B839">
        <v>16760</v>
      </c>
      <c r="C839">
        <v>6.3072001999999999E-3</v>
      </c>
      <c r="D839">
        <v>1.1256434799999999E-2</v>
      </c>
    </row>
    <row r="840" spans="1:4" x14ac:dyDescent="0.25">
      <c r="A840">
        <v>500</v>
      </c>
      <c r="B840">
        <v>16780</v>
      </c>
      <c r="C840">
        <v>4.7983575999999998E-3</v>
      </c>
      <c r="D840">
        <v>6.4455234E-3</v>
      </c>
    </row>
    <row r="841" spans="1:4" x14ac:dyDescent="0.25">
      <c r="A841">
        <v>500</v>
      </c>
      <c r="B841">
        <v>16800</v>
      </c>
      <c r="C841">
        <v>3.9247589999999999E-3</v>
      </c>
      <c r="D841">
        <v>6.3413860000000001E-3</v>
      </c>
    </row>
    <row r="842" spans="1:4" x14ac:dyDescent="0.25">
      <c r="A842">
        <v>500</v>
      </c>
      <c r="B842">
        <v>16820</v>
      </c>
      <c r="C842">
        <v>5.1029526000000002E-3</v>
      </c>
      <c r="D842">
        <v>7.1009790000000003E-3</v>
      </c>
    </row>
    <row r="843" spans="1:4" x14ac:dyDescent="0.25">
      <c r="A843">
        <v>500</v>
      </c>
      <c r="B843">
        <v>16840</v>
      </c>
      <c r="C843">
        <v>5.376362E-3</v>
      </c>
      <c r="D843">
        <v>8.0973476000000006E-3</v>
      </c>
    </row>
    <row r="844" spans="1:4" x14ac:dyDescent="0.25">
      <c r="A844">
        <v>500</v>
      </c>
      <c r="B844">
        <v>16860</v>
      </c>
      <c r="C844">
        <v>5.4411807999999997E-3</v>
      </c>
      <c r="D844">
        <v>7.2149846E-3</v>
      </c>
    </row>
    <row r="845" spans="1:4" x14ac:dyDescent="0.25">
      <c r="A845">
        <v>500</v>
      </c>
      <c r="B845">
        <v>16880</v>
      </c>
      <c r="C845">
        <v>5.5198169999999998E-3</v>
      </c>
      <c r="D845">
        <v>8.5902417999999901E-3</v>
      </c>
    </row>
    <row r="846" spans="1:4" x14ac:dyDescent="0.25">
      <c r="A846">
        <v>500</v>
      </c>
      <c r="B846">
        <v>16900</v>
      </c>
      <c r="C846">
        <v>5.4127585999999899E-3</v>
      </c>
      <c r="D846">
        <v>7.2969365999999997E-3</v>
      </c>
    </row>
    <row r="847" spans="1:4" x14ac:dyDescent="0.25">
      <c r="A847">
        <v>500</v>
      </c>
      <c r="B847">
        <v>16920</v>
      </c>
      <c r="C847">
        <v>5.3491240000000002E-3</v>
      </c>
      <c r="D847">
        <v>6.54129139999999E-3</v>
      </c>
    </row>
    <row r="848" spans="1:4" x14ac:dyDescent="0.25">
      <c r="A848">
        <v>500</v>
      </c>
      <c r="B848">
        <v>16940</v>
      </c>
      <c r="C848">
        <v>5.3126481999999997E-3</v>
      </c>
      <c r="D848">
        <v>7.2230379999999898E-3</v>
      </c>
    </row>
    <row r="849" spans="1:4" x14ac:dyDescent="0.25">
      <c r="A849">
        <v>500</v>
      </c>
      <c r="B849">
        <v>16960</v>
      </c>
      <c r="C849">
        <v>5.6473233999999898E-3</v>
      </c>
      <c r="D849">
        <v>8.9517606000000007E-3</v>
      </c>
    </row>
    <row r="850" spans="1:4" x14ac:dyDescent="0.25">
      <c r="A850">
        <v>500</v>
      </c>
      <c r="B850">
        <v>16980</v>
      </c>
      <c r="C850">
        <v>5.5185536E-3</v>
      </c>
      <c r="D850">
        <v>7.4374704E-3</v>
      </c>
    </row>
    <row r="851" spans="1:4" x14ac:dyDescent="0.25">
      <c r="A851">
        <v>500</v>
      </c>
      <c r="B851">
        <v>17000</v>
      </c>
      <c r="C851">
        <v>5.4850779999999896E-3</v>
      </c>
      <c r="D851">
        <v>8.9303647999999999E-3</v>
      </c>
    </row>
    <row r="852" spans="1:4" x14ac:dyDescent="0.25">
      <c r="A852">
        <v>500</v>
      </c>
      <c r="B852">
        <v>17020</v>
      </c>
      <c r="C852">
        <v>5.3883626E-3</v>
      </c>
      <c r="D852">
        <v>7.6432970000000003E-3</v>
      </c>
    </row>
    <row r="853" spans="1:4" x14ac:dyDescent="0.25">
      <c r="A853">
        <v>500</v>
      </c>
      <c r="B853">
        <v>17040</v>
      </c>
      <c r="C853">
        <v>5.4157585999999903E-3</v>
      </c>
      <c r="D853">
        <v>7.9659719999999896E-3</v>
      </c>
    </row>
    <row r="854" spans="1:4" x14ac:dyDescent="0.25">
      <c r="A854">
        <v>500</v>
      </c>
      <c r="B854">
        <v>17060</v>
      </c>
      <c r="C854">
        <v>5.7693825999999898E-3</v>
      </c>
      <c r="D854">
        <v>8.1306650000000005E-3</v>
      </c>
    </row>
    <row r="855" spans="1:4" x14ac:dyDescent="0.25">
      <c r="A855">
        <v>500</v>
      </c>
      <c r="B855">
        <v>17080</v>
      </c>
      <c r="C855">
        <v>5.5636349999999904E-3</v>
      </c>
      <c r="D855">
        <v>8.1432969999999903E-3</v>
      </c>
    </row>
    <row r="856" spans="1:4" x14ac:dyDescent="0.25">
      <c r="A856">
        <v>500</v>
      </c>
      <c r="B856">
        <v>17100</v>
      </c>
      <c r="C856">
        <v>5.4636036000000002E-3</v>
      </c>
      <c r="D856">
        <v>8.1377706000000001E-3</v>
      </c>
    </row>
    <row r="857" spans="1:4" x14ac:dyDescent="0.25">
      <c r="A857">
        <v>500</v>
      </c>
      <c r="B857">
        <v>17120</v>
      </c>
      <c r="C857">
        <v>5.47615639999999E-3</v>
      </c>
      <c r="D857">
        <v>7.8368862000000004E-3</v>
      </c>
    </row>
    <row r="858" spans="1:4" x14ac:dyDescent="0.25">
      <c r="A858">
        <v>500</v>
      </c>
      <c r="B858">
        <v>17140</v>
      </c>
      <c r="C858">
        <v>5.5807675999999997E-3</v>
      </c>
      <c r="D858">
        <v>9.3709932000000003E-3</v>
      </c>
    </row>
    <row r="859" spans="1:4" x14ac:dyDescent="0.25">
      <c r="A859">
        <v>500</v>
      </c>
      <c r="B859">
        <v>17160</v>
      </c>
      <c r="C859">
        <v>5.4103899999999898E-3</v>
      </c>
      <c r="D859">
        <v>7.3842567999999999E-3</v>
      </c>
    </row>
    <row r="860" spans="1:4" x14ac:dyDescent="0.25">
      <c r="A860">
        <v>500</v>
      </c>
      <c r="B860">
        <v>17180</v>
      </c>
      <c r="C860">
        <v>5.5340281999999999E-3</v>
      </c>
      <c r="D860">
        <v>8.1359546000000001E-3</v>
      </c>
    </row>
    <row r="861" spans="1:4" x14ac:dyDescent="0.25">
      <c r="A861">
        <v>500</v>
      </c>
      <c r="B861">
        <v>17200</v>
      </c>
      <c r="C861">
        <v>5.4827095999999999E-3</v>
      </c>
      <c r="D861">
        <v>7.5592927999999903E-3</v>
      </c>
    </row>
    <row r="862" spans="1:4" x14ac:dyDescent="0.25">
      <c r="A862">
        <v>500</v>
      </c>
      <c r="B862">
        <v>17220</v>
      </c>
      <c r="C862">
        <v>5.462972E-3</v>
      </c>
      <c r="D862">
        <v>7.90581099999999E-3</v>
      </c>
    </row>
    <row r="863" spans="1:4" x14ac:dyDescent="0.25">
      <c r="A863">
        <v>500</v>
      </c>
      <c r="B863">
        <v>17240</v>
      </c>
      <c r="C863">
        <v>5.4831044000000001E-3</v>
      </c>
      <c r="D863">
        <v>8.7912519999999994E-3</v>
      </c>
    </row>
    <row r="864" spans="1:4" x14ac:dyDescent="0.25">
      <c r="A864">
        <v>500</v>
      </c>
      <c r="B864">
        <v>17260</v>
      </c>
      <c r="C864">
        <v>6.0983734E-3</v>
      </c>
      <c r="D864">
        <v>9.2632241999999997E-3</v>
      </c>
    </row>
    <row r="865" spans="1:4" x14ac:dyDescent="0.25">
      <c r="A865">
        <v>500</v>
      </c>
      <c r="B865">
        <v>17280</v>
      </c>
      <c r="C865">
        <v>5.7054317999999998E-3</v>
      </c>
      <c r="D865">
        <v>7.5774513999999999E-3</v>
      </c>
    </row>
    <row r="866" spans="1:4" x14ac:dyDescent="0.25">
      <c r="A866">
        <v>500</v>
      </c>
      <c r="B866">
        <v>17300</v>
      </c>
      <c r="C866">
        <v>5.5335545999999998E-3</v>
      </c>
      <c r="D866">
        <v>9.0059214000000002E-3</v>
      </c>
    </row>
    <row r="867" spans="1:4" x14ac:dyDescent="0.25">
      <c r="A867">
        <v>500</v>
      </c>
      <c r="B867">
        <v>17320</v>
      </c>
      <c r="C867">
        <v>5.6800883999999999E-3</v>
      </c>
      <c r="D867">
        <v>7.9640771999999992E-3</v>
      </c>
    </row>
    <row r="868" spans="1:4" x14ac:dyDescent="0.25">
      <c r="A868">
        <v>500</v>
      </c>
      <c r="B868">
        <v>17340</v>
      </c>
      <c r="C868">
        <v>5.5023685999999999E-3</v>
      </c>
      <c r="D868">
        <v>8.8041212000000008E-3</v>
      </c>
    </row>
    <row r="869" spans="1:4" x14ac:dyDescent="0.25">
      <c r="A869">
        <v>500</v>
      </c>
      <c r="B869">
        <v>17360</v>
      </c>
      <c r="C869">
        <v>5.4900519999999996E-3</v>
      </c>
      <c r="D869">
        <v>8.4649455999999904E-3</v>
      </c>
    </row>
    <row r="870" spans="1:4" x14ac:dyDescent="0.25">
      <c r="A870">
        <v>500</v>
      </c>
      <c r="B870">
        <v>17380</v>
      </c>
      <c r="C870">
        <v>5.5429498000000004E-3</v>
      </c>
      <c r="D870">
        <v>7.6642189999999999E-3</v>
      </c>
    </row>
    <row r="871" spans="1:4" x14ac:dyDescent="0.25">
      <c r="A871">
        <v>500</v>
      </c>
      <c r="B871">
        <v>17400</v>
      </c>
      <c r="C871">
        <v>5.4504973999999996E-3</v>
      </c>
      <c r="D871">
        <v>7.9515239999999997E-3</v>
      </c>
    </row>
    <row r="872" spans="1:4" x14ac:dyDescent="0.25">
      <c r="A872">
        <v>500</v>
      </c>
      <c r="B872">
        <v>17420</v>
      </c>
      <c r="C872">
        <v>5.7288807999999998E-3</v>
      </c>
      <c r="D872">
        <v>7.87430919999999E-3</v>
      </c>
    </row>
    <row r="873" spans="1:4" x14ac:dyDescent="0.25">
      <c r="A873">
        <v>500</v>
      </c>
      <c r="B873">
        <v>17440</v>
      </c>
      <c r="C873">
        <v>5.5264486E-3</v>
      </c>
      <c r="D873">
        <v>7.28864659999999E-3</v>
      </c>
    </row>
    <row r="874" spans="1:4" x14ac:dyDescent="0.25">
      <c r="A874">
        <v>500</v>
      </c>
      <c r="B874">
        <v>17460</v>
      </c>
      <c r="C874">
        <v>6.656482E-3</v>
      </c>
      <c r="D874">
        <v>9.6610611999999995E-3</v>
      </c>
    </row>
    <row r="875" spans="1:4" x14ac:dyDescent="0.25">
      <c r="A875">
        <v>500</v>
      </c>
      <c r="B875">
        <v>17480</v>
      </c>
      <c r="C875">
        <v>5.6365861999999999E-3</v>
      </c>
      <c r="D875">
        <v>7.7065372000000004E-3</v>
      </c>
    </row>
    <row r="876" spans="1:4" x14ac:dyDescent="0.25">
      <c r="A876">
        <v>500</v>
      </c>
      <c r="B876">
        <v>17500</v>
      </c>
      <c r="C876">
        <v>5.5196589999999997E-3</v>
      </c>
      <c r="D876">
        <v>8.6102954000000006E-3</v>
      </c>
    </row>
    <row r="877" spans="1:4" x14ac:dyDescent="0.25">
      <c r="A877">
        <v>500</v>
      </c>
      <c r="B877">
        <v>17520</v>
      </c>
      <c r="C877">
        <v>5.5295277999999996E-3</v>
      </c>
      <c r="D877">
        <v>7.7993843999999996E-3</v>
      </c>
    </row>
    <row r="878" spans="1:4" x14ac:dyDescent="0.25">
      <c r="A878">
        <v>500</v>
      </c>
      <c r="B878">
        <v>17540</v>
      </c>
      <c r="C878">
        <v>5.5930837999999998E-3</v>
      </c>
      <c r="D878">
        <v>7.8690196000000007E-3</v>
      </c>
    </row>
    <row r="879" spans="1:4" x14ac:dyDescent="0.25">
      <c r="A879">
        <v>500</v>
      </c>
      <c r="B879">
        <v>17560</v>
      </c>
      <c r="C879">
        <v>5.56458259999999E-3</v>
      </c>
      <c r="D879">
        <v>8.7793304000000003E-3</v>
      </c>
    </row>
    <row r="880" spans="1:4" x14ac:dyDescent="0.25">
      <c r="A880">
        <v>500</v>
      </c>
      <c r="B880">
        <v>17580</v>
      </c>
      <c r="C880">
        <v>5.70298419999999E-3</v>
      </c>
      <c r="D880">
        <v>7.7390649999999903E-3</v>
      </c>
    </row>
    <row r="881" spans="1:4" x14ac:dyDescent="0.25">
      <c r="A881">
        <v>500</v>
      </c>
      <c r="B881">
        <v>17600</v>
      </c>
      <c r="C881">
        <v>5.7521713999999996E-3</v>
      </c>
      <c r="D881">
        <v>8.8754934000000001E-3</v>
      </c>
    </row>
    <row r="882" spans="1:4" x14ac:dyDescent="0.25">
      <c r="A882">
        <v>500</v>
      </c>
      <c r="B882">
        <v>17620</v>
      </c>
      <c r="C882">
        <v>5.5536081999999999E-3</v>
      </c>
      <c r="D882">
        <v>8.1369811999999903E-3</v>
      </c>
    </row>
    <row r="883" spans="1:4" x14ac:dyDescent="0.25">
      <c r="A883">
        <v>500</v>
      </c>
      <c r="B883">
        <v>17640</v>
      </c>
      <c r="C883">
        <v>5.5761089999999897E-3</v>
      </c>
      <c r="D883">
        <v>9.0069475999999902E-3</v>
      </c>
    </row>
    <row r="884" spans="1:4" x14ac:dyDescent="0.25">
      <c r="A884">
        <v>500</v>
      </c>
      <c r="B884">
        <v>17660</v>
      </c>
      <c r="C884">
        <v>5.6177957999999899E-3</v>
      </c>
      <c r="D884">
        <v>8.1207168000000003E-3</v>
      </c>
    </row>
    <row r="885" spans="1:4" x14ac:dyDescent="0.25">
      <c r="A885">
        <v>500</v>
      </c>
      <c r="B885">
        <v>17680</v>
      </c>
      <c r="C885">
        <v>5.7025108000000003E-3</v>
      </c>
      <c r="D885">
        <v>7.7314068E-3</v>
      </c>
    </row>
    <row r="886" spans="1:4" x14ac:dyDescent="0.25">
      <c r="A886">
        <v>500</v>
      </c>
      <c r="B886">
        <v>17700</v>
      </c>
      <c r="C886">
        <v>5.8219643999999999E-3</v>
      </c>
      <c r="D886">
        <v>8.1016108000000007E-3</v>
      </c>
    </row>
    <row r="887" spans="1:4" x14ac:dyDescent="0.25">
      <c r="A887">
        <v>500</v>
      </c>
      <c r="B887">
        <v>17720</v>
      </c>
      <c r="C887">
        <v>5.6024003999999997E-3</v>
      </c>
      <c r="D887">
        <v>7.4296541999999896E-3</v>
      </c>
    </row>
    <row r="888" spans="1:4" x14ac:dyDescent="0.25">
      <c r="A888">
        <v>500</v>
      </c>
      <c r="B888">
        <v>17740</v>
      </c>
      <c r="C888">
        <v>6.0037108E-3</v>
      </c>
      <c r="D888">
        <v>8.6189011999999992E-3</v>
      </c>
    </row>
    <row r="889" spans="1:4" x14ac:dyDescent="0.25">
      <c r="A889">
        <v>500</v>
      </c>
      <c r="B889">
        <v>17760</v>
      </c>
      <c r="C889">
        <v>5.7516186000000002E-3</v>
      </c>
      <c r="D889">
        <v>1.0904547800000001E-2</v>
      </c>
    </row>
    <row r="890" spans="1:4" x14ac:dyDescent="0.25">
      <c r="A890">
        <v>500</v>
      </c>
      <c r="B890">
        <v>17780</v>
      </c>
      <c r="C890">
        <v>6.01847459999999E-3</v>
      </c>
      <c r="D890">
        <v>8.2351178000000004E-3</v>
      </c>
    </row>
    <row r="891" spans="1:4" x14ac:dyDescent="0.25">
      <c r="A891">
        <v>500</v>
      </c>
      <c r="B891">
        <v>17800</v>
      </c>
      <c r="C891">
        <v>5.6495343999999996E-3</v>
      </c>
      <c r="D891">
        <v>9.1747987999999999E-3</v>
      </c>
    </row>
    <row r="892" spans="1:4" x14ac:dyDescent="0.25">
      <c r="A892">
        <v>500</v>
      </c>
      <c r="B892">
        <v>17820</v>
      </c>
      <c r="C892">
        <v>5.6180324000000004E-3</v>
      </c>
      <c r="D892">
        <v>8.0830569999999994E-3</v>
      </c>
    </row>
    <row r="893" spans="1:4" x14ac:dyDescent="0.25">
      <c r="A893">
        <v>500</v>
      </c>
      <c r="B893">
        <v>17840</v>
      </c>
      <c r="C893">
        <v>5.7591978E-3</v>
      </c>
      <c r="D893">
        <v>8.9603666000000002E-3</v>
      </c>
    </row>
    <row r="894" spans="1:4" x14ac:dyDescent="0.25">
      <c r="A894">
        <v>500</v>
      </c>
      <c r="B894">
        <v>17860</v>
      </c>
      <c r="C894">
        <v>5.6678507999999997E-3</v>
      </c>
      <c r="D894">
        <v>8.9060474000000004E-3</v>
      </c>
    </row>
    <row r="895" spans="1:4" x14ac:dyDescent="0.25">
      <c r="A895">
        <v>500</v>
      </c>
      <c r="B895">
        <v>17880</v>
      </c>
      <c r="C895">
        <v>5.7239853999999897E-3</v>
      </c>
      <c r="D895">
        <v>8.4722882000000006E-3</v>
      </c>
    </row>
    <row r="896" spans="1:4" x14ac:dyDescent="0.25">
      <c r="A896">
        <v>500</v>
      </c>
      <c r="B896">
        <v>17900</v>
      </c>
      <c r="C896">
        <v>5.6751147999999996E-3</v>
      </c>
      <c r="D896">
        <v>7.8982314000000005E-3</v>
      </c>
    </row>
    <row r="897" spans="1:4" x14ac:dyDescent="0.25">
      <c r="A897">
        <v>500</v>
      </c>
      <c r="B897">
        <v>17920</v>
      </c>
      <c r="C897">
        <v>5.5991632E-3</v>
      </c>
      <c r="D897">
        <v>7.56679279999999E-3</v>
      </c>
    </row>
    <row r="898" spans="1:4" x14ac:dyDescent="0.25">
      <c r="A898">
        <v>500</v>
      </c>
      <c r="B898">
        <v>17940</v>
      </c>
      <c r="C898">
        <v>5.6477182000000004E-3</v>
      </c>
      <c r="D898">
        <v>9.4019419999999999E-3</v>
      </c>
    </row>
    <row r="899" spans="1:4" x14ac:dyDescent="0.25">
      <c r="A899">
        <v>500</v>
      </c>
      <c r="B899">
        <v>17960</v>
      </c>
      <c r="C899">
        <v>5.7699349999999899E-3</v>
      </c>
      <c r="D899">
        <v>8.6201641999999901E-3</v>
      </c>
    </row>
    <row r="900" spans="1:4" x14ac:dyDescent="0.25">
      <c r="A900">
        <v>500</v>
      </c>
      <c r="B900">
        <v>17980</v>
      </c>
      <c r="C900">
        <v>5.7248537999999996E-3</v>
      </c>
      <c r="D900">
        <v>9.0161853999999996E-3</v>
      </c>
    </row>
    <row r="901" spans="1:4" x14ac:dyDescent="0.25">
      <c r="A901">
        <v>500</v>
      </c>
      <c r="B901">
        <v>18000</v>
      </c>
      <c r="C901">
        <v>5.9321803999999997E-3</v>
      </c>
      <c r="D901">
        <v>8.3893890000000006E-3</v>
      </c>
    </row>
    <row r="902" spans="1:4" x14ac:dyDescent="0.25">
      <c r="A902">
        <v>500</v>
      </c>
      <c r="B902">
        <v>18020</v>
      </c>
      <c r="C902">
        <v>8.9997629999999992E-3</v>
      </c>
      <c r="D902">
        <v>1.0768672E-2</v>
      </c>
    </row>
    <row r="903" spans="1:4" x14ac:dyDescent="0.25">
      <c r="A903">
        <v>500</v>
      </c>
      <c r="B903">
        <v>18040</v>
      </c>
      <c r="C903">
        <v>7.9672349999999996E-3</v>
      </c>
      <c r="D903">
        <v>1.23811784E-2</v>
      </c>
    </row>
    <row r="904" spans="1:4" x14ac:dyDescent="0.25">
      <c r="A904">
        <v>500</v>
      </c>
      <c r="B904">
        <v>18060</v>
      </c>
      <c r="C904">
        <v>6.4429969999999998E-3</v>
      </c>
      <c r="D904">
        <v>9.0558188000000005E-3</v>
      </c>
    </row>
    <row r="905" spans="1:4" x14ac:dyDescent="0.25">
      <c r="A905">
        <v>500</v>
      </c>
      <c r="B905">
        <v>18080</v>
      </c>
      <c r="C905">
        <v>3.5909521999999902E-3</v>
      </c>
      <c r="D905">
        <v>5.0670296E-3</v>
      </c>
    </row>
    <row r="906" spans="1:4" x14ac:dyDescent="0.25">
      <c r="A906">
        <v>500</v>
      </c>
      <c r="B906">
        <v>18100</v>
      </c>
      <c r="C906">
        <v>3.5984524E-3</v>
      </c>
      <c r="D906">
        <v>5.0207647999999903E-3</v>
      </c>
    </row>
    <row r="907" spans="1:4" x14ac:dyDescent="0.25">
      <c r="A907">
        <v>500</v>
      </c>
      <c r="B907">
        <v>18120</v>
      </c>
      <c r="C907">
        <v>6.2142743999999998E-3</v>
      </c>
      <c r="D907">
        <v>9.1378493999999897E-3</v>
      </c>
    </row>
    <row r="908" spans="1:4" x14ac:dyDescent="0.25">
      <c r="A908">
        <v>500</v>
      </c>
      <c r="B908">
        <v>18140</v>
      </c>
      <c r="C908">
        <v>5.9294174000000003E-3</v>
      </c>
      <c r="D908">
        <v>8.9671557999999908E-3</v>
      </c>
    </row>
    <row r="909" spans="1:4" x14ac:dyDescent="0.25">
      <c r="A909">
        <v>500</v>
      </c>
      <c r="B909">
        <v>18160</v>
      </c>
      <c r="C909">
        <v>5.7956733999999996E-3</v>
      </c>
      <c r="D909">
        <v>9.4239697999999993E-3</v>
      </c>
    </row>
    <row r="910" spans="1:4" x14ac:dyDescent="0.25">
      <c r="A910">
        <v>500</v>
      </c>
      <c r="B910">
        <v>18180</v>
      </c>
      <c r="C910">
        <v>5.7504341999999996E-3</v>
      </c>
      <c r="D910">
        <v>8.0948997999999994E-3</v>
      </c>
    </row>
    <row r="911" spans="1:4" x14ac:dyDescent="0.25">
      <c r="A911">
        <v>500</v>
      </c>
      <c r="B911">
        <v>18200</v>
      </c>
      <c r="C911">
        <v>5.7704089999999902E-3</v>
      </c>
      <c r="D911">
        <v>8.28019939999999E-3</v>
      </c>
    </row>
    <row r="912" spans="1:4" x14ac:dyDescent="0.25">
      <c r="A912">
        <v>500</v>
      </c>
      <c r="B912">
        <v>18220</v>
      </c>
      <c r="C912">
        <v>5.7885677999999999E-3</v>
      </c>
      <c r="D912">
        <v>9.0050527999999998E-3</v>
      </c>
    </row>
    <row r="913" spans="1:4" x14ac:dyDescent="0.25">
      <c r="A913">
        <v>500</v>
      </c>
      <c r="B913">
        <v>18240</v>
      </c>
      <c r="C913">
        <v>5.7883307999999998E-3</v>
      </c>
      <c r="D913">
        <v>9.3659403999999998E-3</v>
      </c>
    </row>
    <row r="914" spans="1:4" x14ac:dyDescent="0.25">
      <c r="A914">
        <v>500</v>
      </c>
      <c r="B914">
        <v>18260</v>
      </c>
      <c r="C914">
        <v>5.8077531999999998E-3</v>
      </c>
      <c r="D914">
        <v>9.2627508000000004E-3</v>
      </c>
    </row>
    <row r="915" spans="1:4" x14ac:dyDescent="0.25">
      <c r="A915">
        <v>500</v>
      </c>
      <c r="B915">
        <v>18280</v>
      </c>
      <c r="C915">
        <v>5.7426177999999996E-3</v>
      </c>
      <c r="D915">
        <v>8.8169113999999899E-3</v>
      </c>
    </row>
    <row r="916" spans="1:4" x14ac:dyDescent="0.25">
      <c r="A916">
        <v>500</v>
      </c>
      <c r="B916">
        <v>18300</v>
      </c>
      <c r="C916">
        <v>5.8000157999999998E-3</v>
      </c>
      <c r="D916">
        <v>9.6841940000000001E-3</v>
      </c>
    </row>
    <row r="917" spans="1:4" x14ac:dyDescent="0.25">
      <c r="A917">
        <v>500</v>
      </c>
      <c r="B917">
        <v>18320</v>
      </c>
      <c r="C917">
        <v>5.7590397999999999E-3</v>
      </c>
      <c r="D917">
        <v>9.5447655999999995E-3</v>
      </c>
    </row>
    <row r="918" spans="1:4" x14ac:dyDescent="0.25">
      <c r="A918">
        <v>500</v>
      </c>
      <c r="B918">
        <v>18340</v>
      </c>
      <c r="C918">
        <v>5.9047845999999904E-3</v>
      </c>
      <c r="D918">
        <v>8.3679141999999998E-3</v>
      </c>
    </row>
    <row r="919" spans="1:4" x14ac:dyDescent="0.25">
      <c r="A919">
        <v>500</v>
      </c>
      <c r="B919">
        <v>18360</v>
      </c>
      <c r="C919">
        <v>5.7957525999999997E-3</v>
      </c>
      <c r="D919">
        <v>9.1005051999999993E-3</v>
      </c>
    </row>
    <row r="920" spans="1:4" x14ac:dyDescent="0.25">
      <c r="A920">
        <v>500</v>
      </c>
      <c r="B920">
        <v>18380</v>
      </c>
      <c r="C920">
        <v>5.7824888E-3</v>
      </c>
      <c r="D920">
        <v>9.1031110000000005E-3</v>
      </c>
    </row>
    <row r="921" spans="1:4" x14ac:dyDescent="0.25">
      <c r="A921">
        <v>500</v>
      </c>
      <c r="B921">
        <v>18400</v>
      </c>
      <c r="C921">
        <v>5.7793306000000003E-3</v>
      </c>
      <c r="D921">
        <v>7.9433123999999994E-3</v>
      </c>
    </row>
    <row r="922" spans="1:4" x14ac:dyDescent="0.25">
      <c r="A922">
        <v>500</v>
      </c>
      <c r="B922">
        <v>18420</v>
      </c>
      <c r="C922">
        <v>5.7822515999999997E-3</v>
      </c>
      <c r="D922">
        <v>8.8099635999999999E-3</v>
      </c>
    </row>
    <row r="923" spans="1:4" x14ac:dyDescent="0.25">
      <c r="A923">
        <v>500</v>
      </c>
      <c r="B923">
        <v>18440</v>
      </c>
      <c r="C923">
        <v>5.7743565999999998E-3</v>
      </c>
      <c r="D923">
        <v>8.1511132000000007E-3</v>
      </c>
    </row>
    <row r="924" spans="1:4" x14ac:dyDescent="0.25">
      <c r="A924">
        <v>500</v>
      </c>
      <c r="B924">
        <v>18460</v>
      </c>
      <c r="C924">
        <v>5.8893888E-3</v>
      </c>
      <c r="D924">
        <v>9.3519659999999998E-3</v>
      </c>
    </row>
    <row r="925" spans="1:4" x14ac:dyDescent="0.25">
      <c r="A925">
        <v>500</v>
      </c>
      <c r="B925">
        <v>18480</v>
      </c>
      <c r="C925">
        <v>5.8454129999999998E-3</v>
      </c>
      <c r="D925">
        <v>9.1338229999999992E-3</v>
      </c>
    </row>
    <row r="926" spans="1:4" x14ac:dyDescent="0.25">
      <c r="A926">
        <v>500</v>
      </c>
      <c r="B926">
        <v>18500</v>
      </c>
      <c r="C926">
        <v>5.89815239999999E-3</v>
      </c>
      <c r="D926">
        <v>9.5200535999999999E-3</v>
      </c>
    </row>
    <row r="927" spans="1:4" x14ac:dyDescent="0.25">
      <c r="A927">
        <v>500</v>
      </c>
      <c r="B927">
        <v>18520</v>
      </c>
      <c r="C927">
        <v>5.8073585999999996E-3</v>
      </c>
      <c r="D927">
        <v>9.1723507999999995E-3</v>
      </c>
    </row>
    <row r="928" spans="1:4" x14ac:dyDescent="0.25">
      <c r="A928">
        <v>500</v>
      </c>
      <c r="B928">
        <v>18540</v>
      </c>
      <c r="C928">
        <v>5.8938100000000002E-3</v>
      </c>
      <c r="D928">
        <v>8.7009315999999996E-3</v>
      </c>
    </row>
    <row r="929" spans="1:4" x14ac:dyDescent="0.25">
      <c r="A929">
        <v>500</v>
      </c>
      <c r="B929">
        <v>18560</v>
      </c>
      <c r="C929">
        <v>5.8669667999999998E-3</v>
      </c>
      <c r="D929">
        <v>9.4545240000000006E-3</v>
      </c>
    </row>
    <row r="930" spans="1:4" x14ac:dyDescent="0.25">
      <c r="A930">
        <v>500</v>
      </c>
      <c r="B930">
        <v>18580</v>
      </c>
      <c r="C930">
        <v>5.8835468000000002E-3</v>
      </c>
      <c r="D930">
        <v>7.7529608E-3</v>
      </c>
    </row>
    <row r="931" spans="1:4" x14ac:dyDescent="0.25">
      <c r="A931">
        <v>500</v>
      </c>
      <c r="B931">
        <v>18600</v>
      </c>
      <c r="C931">
        <v>5.7760142000000004E-3</v>
      </c>
      <c r="D931">
        <v>8.956182E-3</v>
      </c>
    </row>
    <row r="932" spans="1:4" x14ac:dyDescent="0.25">
      <c r="A932">
        <v>500</v>
      </c>
      <c r="B932">
        <v>18620</v>
      </c>
      <c r="C932">
        <v>6.0236064000000001E-3</v>
      </c>
      <c r="D932">
        <v>9.5184747999999993E-3</v>
      </c>
    </row>
    <row r="933" spans="1:4" x14ac:dyDescent="0.25">
      <c r="A933">
        <v>500</v>
      </c>
      <c r="B933">
        <v>18640</v>
      </c>
      <c r="C933">
        <v>6.6931943999999997E-3</v>
      </c>
      <c r="D933">
        <v>8.1575082E-3</v>
      </c>
    </row>
    <row r="934" spans="1:4" x14ac:dyDescent="0.25">
      <c r="A934">
        <v>500</v>
      </c>
      <c r="B934">
        <v>18660</v>
      </c>
      <c r="C934">
        <v>5.8762827999999899E-3</v>
      </c>
      <c r="D934">
        <v>8.5862149999999995E-3</v>
      </c>
    </row>
    <row r="935" spans="1:4" x14ac:dyDescent="0.25">
      <c r="A935">
        <v>500</v>
      </c>
      <c r="B935">
        <v>18680</v>
      </c>
      <c r="C935">
        <v>6.0528973999999999E-3</v>
      </c>
      <c r="D935">
        <v>1.00323702E-2</v>
      </c>
    </row>
    <row r="936" spans="1:4" x14ac:dyDescent="0.25">
      <c r="A936">
        <v>500</v>
      </c>
      <c r="B936">
        <v>18700</v>
      </c>
      <c r="C936">
        <v>5.9575239999999996E-3</v>
      </c>
      <c r="D936">
        <v>9.8917577999999996E-3</v>
      </c>
    </row>
    <row r="937" spans="1:4" x14ac:dyDescent="0.25">
      <c r="A937">
        <v>500</v>
      </c>
      <c r="B937">
        <v>18720</v>
      </c>
      <c r="C937">
        <v>5.8690197999999999E-3</v>
      </c>
      <c r="D937">
        <v>8.6301123999999903E-3</v>
      </c>
    </row>
    <row r="938" spans="1:4" x14ac:dyDescent="0.25">
      <c r="A938">
        <v>500</v>
      </c>
      <c r="B938">
        <v>18740</v>
      </c>
      <c r="C938">
        <v>5.9390490000000001E-3</v>
      </c>
      <c r="D938">
        <v>1.03840202E-2</v>
      </c>
    </row>
    <row r="939" spans="1:4" x14ac:dyDescent="0.25">
      <c r="A939">
        <v>500</v>
      </c>
      <c r="B939">
        <v>18760</v>
      </c>
      <c r="C939">
        <v>5.9842097999999897E-3</v>
      </c>
      <c r="D939">
        <v>8.9418129999999998E-3</v>
      </c>
    </row>
    <row r="940" spans="1:4" x14ac:dyDescent="0.25">
      <c r="A940">
        <v>500</v>
      </c>
      <c r="B940">
        <v>18780</v>
      </c>
      <c r="C940">
        <v>6.0373438E-3</v>
      </c>
      <c r="D940">
        <v>8.1575875999999898E-3</v>
      </c>
    </row>
    <row r="941" spans="1:4" x14ac:dyDescent="0.25">
      <c r="A941">
        <v>500</v>
      </c>
      <c r="B941">
        <v>18800</v>
      </c>
      <c r="C941">
        <v>5.9522346E-3</v>
      </c>
      <c r="D941">
        <v>9.5466604000000004E-3</v>
      </c>
    </row>
    <row r="942" spans="1:4" x14ac:dyDescent="0.25">
      <c r="A942">
        <v>500</v>
      </c>
      <c r="B942">
        <v>18820</v>
      </c>
      <c r="C942">
        <v>5.9066791999999998E-3</v>
      </c>
      <c r="D942">
        <v>1.09426812E-2</v>
      </c>
    </row>
    <row r="943" spans="1:4" x14ac:dyDescent="0.25">
      <c r="A943">
        <v>500</v>
      </c>
      <c r="B943">
        <v>18840</v>
      </c>
      <c r="C943">
        <v>5.9786830000000003E-3</v>
      </c>
      <c r="D943">
        <v>1.0230380799999999E-2</v>
      </c>
    </row>
    <row r="944" spans="1:4" x14ac:dyDescent="0.25">
      <c r="A944">
        <v>500</v>
      </c>
      <c r="B944">
        <v>18860</v>
      </c>
      <c r="C944">
        <v>5.9349438000000001E-3</v>
      </c>
      <c r="D944">
        <v>9.9984210000000004E-3</v>
      </c>
    </row>
    <row r="945" spans="1:4" x14ac:dyDescent="0.25">
      <c r="A945">
        <v>500</v>
      </c>
      <c r="B945">
        <v>18880</v>
      </c>
      <c r="C945">
        <v>6.0095529999999904E-3</v>
      </c>
      <c r="D945">
        <v>1.0869650999999999E-2</v>
      </c>
    </row>
    <row r="946" spans="1:4" x14ac:dyDescent="0.25">
      <c r="A946">
        <v>500</v>
      </c>
      <c r="B946">
        <v>18900</v>
      </c>
      <c r="C946">
        <v>5.9613137999999996E-3</v>
      </c>
      <c r="D946">
        <v>9.8505447999999995E-3</v>
      </c>
    </row>
    <row r="947" spans="1:4" x14ac:dyDescent="0.25">
      <c r="A947">
        <v>500</v>
      </c>
      <c r="B947">
        <v>18920</v>
      </c>
      <c r="C947">
        <v>5.9614715999999996E-3</v>
      </c>
      <c r="D947">
        <v>7.6816671999999997E-3</v>
      </c>
    </row>
    <row r="948" spans="1:4" x14ac:dyDescent="0.25">
      <c r="A948">
        <v>500</v>
      </c>
      <c r="B948">
        <v>18940</v>
      </c>
      <c r="C948">
        <v>5.9493921999999996E-3</v>
      </c>
      <c r="D948">
        <v>1.0161376999999999E-2</v>
      </c>
    </row>
    <row r="949" spans="1:4" x14ac:dyDescent="0.25">
      <c r="A949">
        <v>500</v>
      </c>
      <c r="B949">
        <v>18960</v>
      </c>
      <c r="C949">
        <v>6.0008685999999997E-3</v>
      </c>
      <c r="D949">
        <v>9.4679455999999995E-3</v>
      </c>
    </row>
    <row r="950" spans="1:4" x14ac:dyDescent="0.25">
      <c r="A950">
        <v>500</v>
      </c>
      <c r="B950">
        <v>18980</v>
      </c>
      <c r="C950">
        <v>5.9838147999999999E-3</v>
      </c>
      <c r="D950">
        <v>9.8964944000000006E-3</v>
      </c>
    </row>
    <row r="951" spans="1:4" x14ac:dyDescent="0.25">
      <c r="A951">
        <v>500</v>
      </c>
      <c r="B951">
        <v>19000</v>
      </c>
      <c r="C951">
        <v>5.9920259999999897E-3</v>
      </c>
      <c r="D951">
        <v>9.6220591999999997E-3</v>
      </c>
    </row>
    <row r="952" spans="1:4" x14ac:dyDescent="0.25">
      <c r="A952">
        <v>500</v>
      </c>
      <c r="B952">
        <v>19020</v>
      </c>
      <c r="C952">
        <v>5.9867360000000003E-3</v>
      </c>
      <c r="D952">
        <v>1.00525028E-2</v>
      </c>
    </row>
    <row r="953" spans="1:4" x14ac:dyDescent="0.25">
      <c r="A953">
        <v>500</v>
      </c>
      <c r="B953">
        <v>19040</v>
      </c>
      <c r="C953">
        <v>6.0453970000000001E-3</v>
      </c>
      <c r="D953">
        <v>8.5427917999999995E-3</v>
      </c>
    </row>
    <row r="954" spans="1:4" x14ac:dyDescent="0.25">
      <c r="A954">
        <v>500</v>
      </c>
      <c r="B954">
        <v>19060</v>
      </c>
      <c r="C954">
        <v>5.9810515999999996E-3</v>
      </c>
      <c r="D954">
        <v>9.0330807999999992E-3</v>
      </c>
    </row>
    <row r="955" spans="1:4" x14ac:dyDescent="0.25">
      <c r="A955">
        <v>500</v>
      </c>
      <c r="B955">
        <v>19080</v>
      </c>
      <c r="C955">
        <v>6.0795831999999996E-3</v>
      </c>
      <c r="D955">
        <v>8.4064421999999993E-3</v>
      </c>
    </row>
    <row r="956" spans="1:4" x14ac:dyDescent="0.25">
      <c r="A956">
        <v>500</v>
      </c>
      <c r="B956">
        <v>19100</v>
      </c>
      <c r="C956">
        <v>6.0782409999999999E-3</v>
      </c>
      <c r="D956">
        <v>1.0283988799999999E-2</v>
      </c>
    </row>
    <row r="957" spans="1:4" x14ac:dyDescent="0.25">
      <c r="A957">
        <v>500</v>
      </c>
      <c r="B957">
        <v>19120</v>
      </c>
      <c r="C957">
        <v>6.0351334E-3</v>
      </c>
      <c r="D957">
        <v>1.0172351E-2</v>
      </c>
    </row>
    <row r="958" spans="1:4" x14ac:dyDescent="0.25">
      <c r="A958">
        <v>500</v>
      </c>
      <c r="B958">
        <v>19140</v>
      </c>
      <c r="C958">
        <v>6.1143218000000001E-3</v>
      </c>
      <c r="D958">
        <v>1.08187278E-2</v>
      </c>
    </row>
    <row r="959" spans="1:4" x14ac:dyDescent="0.25">
      <c r="A959">
        <v>500</v>
      </c>
      <c r="B959">
        <v>19160</v>
      </c>
      <c r="C959">
        <v>6.1548237999999996E-3</v>
      </c>
      <c r="D959">
        <v>1.02975684E-2</v>
      </c>
    </row>
    <row r="960" spans="1:4" x14ac:dyDescent="0.25">
      <c r="A960">
        <v>500</v>
      </c>
      <c r="B960">
        <v>19180</v>
      </c>
      <c r="C960">
        <v>6.0064743999999996E-3</v>
      </c>
      <c r="D960">
        <v>9.2991474000000008E-3</v>
      </c>
    </row>
    <row r="961" spans="1:4" x14ac:dyDescent="0.25">
      <c r="A961">
        <v>500</v>
      </c>
      <c r="B961">
        <v>19200</v>
      </c>
      <c r="C961">
        <v>6.0555817999999898E-3</v>
      </c>
      <c r="D961">
        <v>9.5555815999999894E-3</v>
      </c>
    </row>
    <row r="962" spans="1:4" x14ac:dyDescent="0.25">
      <c r="A962">
        <v>500</v>
      </c>
      <c r="B962">
        <v>19220</v>
      </c>
      <c r="C962">
        <v>6.0940309999999998E-3</v>
      </c>
      <c r="D962">
        <v>9.3172272E-3</v>
      </c>
    </row>
    <row r="963" spans="1:4" x14ac:dyDescent="0.25">
      <c r="A963">
        <v>500</v>
      </c>
      <c r="B963">
        <v>19240</v>
      </c>
      <c r="C963">
        <v>6.1102162E-3</v>
      </c>
      <c r="D963">
        <v>1.11425862E-2</v>
      </c>
    </row>
    <row r="964" spans="1:4" x14ac:dyDescent="0.25">
      <c r="A964">
        <v>500</v>
      </c>
      <c r="B964">
        <v>19260</v>
      </c>
      <c r="C964">
        <v>6.3149377999999904E-3</v>
      </c>
      <c r="D964">
        <v>1.0739934E-2</v>
      </c>
    </row>
    <row r="965" spans="1:4" x14ac:dyDescent="0.25">
      <c r="A965">
        <v>500</v>
      </c>
      <c r="B965">
        <v>19280</v>
      </c>
      <c r="C965">
        <v>6.0907151999999897E-3</v>
      </c>
      <c r="D965">
        <v>9.4156799999999992E-3</v>
      </c>
    </row>
    <row r="966" spans="1:4" x14ac:dyDescent="0.25">
      <c r="A966">
        <v>500</v>
      </c>
      <c r="B966">
        <v>19300</v>
      </c>
      <c r="C966">
        <v>6.4284703999999996E-3</v>
      </c>
      <c r="D966">
        <v>9.8635719999999993E-3</v>
      </c>
    </row>
    <row r="967" spans="1:4" x14ac:dyDescent="0.25">
      <c r="A967">
        <v>500</v>
      </c>
      <c r="B967">
        <v>19320</v>
      </c>
      <c r="C967">
        <v>6.2372494000000004E-3</v>
      </c>
      <c r="D967">
        <v>1.00387654E-2</v>
      </c>
    </row>
    <row r="968" spans="1:4" x14ac:dyDescent="0.25">
      <c r="A968">
        <v>500</v>
      </c>
      <c r="B968">
        <v>19340</v>
      </c>
      <c r="C968">
        <v>6.0577923999999899E-3</v>
      </c>
      <c r="D968">
        <v>1.00855043999999E-2</v>
      </c>
    </row>
    <row r="969" spans="1:4" x14ac:dyDescent="0.25">
      <c r="A969">
        <v>500</v>
      </c>
      <c r="B969">
        <v>19360</v>
      </c>
      <c r="C969">
        <v>6.1046112000000003E-3</v>
      </c>
      <c r="D969">
        <v>1.05566874E-2</v>
      </c>
    </row>
    <row r="970" spans="1:4" x14ac:dyDescent="0.25">
      <c r="A970">
        <v>500</v>
      </c>
      <c r="B970">
        <v>19380</v>
      </c>
      <c r="C970">
        <v>6.06971399999999E-3</v>
      </c>
      <c r="D970">
        <v>1.04966049999999E-2</v>
      </c>
    </row>
    <row r="971" spans="1:4" x14ac:dyDescent="0.25">
      <c r="A971">
        <v>500</v>
      </c>
      <c r="B971">
        <v>19400</v>
      </c>
      <c r="C971">
        <v>6.1332701999999998E-3</v>
      </c>
      <c r="D971">
        <v>1.0151902799999999E-2</v>
      </c>
    </row>
    <row r="972" spans="1:4" x14ac:dyDescent="0.25">
      <c r="A972">
        <v>500</v>
      </c>
      <c r="B972">
        <v>19420</v>
      </c>
      <c r="C972">
        <v>6.1339807999999897E-3</v>
      </c>
      <c r="D972">
        <v>9.5166590000000002E-3</v>
      </c>
    </row>
    <row r="973" spans="1:4" x14ac:dyDescent="0.25">
      <c r="A973">
        <v>500</v>
      </c>
      <c r="B973">
        <v>19440</v>
      </c>
      <c r="C973">
        <v>6.3008051999999997E-3</v>
      </c>
      <c r="D973">
        <v>1.1464551E-2</v>
      </c>
    </row>
    <row r="974" spans="1:4" x14ac:dyDescent="0.25">
      <c r="A974">
        <v>500</v>
      </c>
      <c r="B974">
        <v>19460</v>
      </c>
      <c r="C974">
        <v>6.1205590000000002E-3</v>
      </c>
      <c r="D974">
        <v>9.6481128000000006E-3</v>
      </c>
    </row>
    <row r="975" spans="1:4" x14ac:dyDescent="0.25">
      <c r="A975">
        <v>500</v>
      </c>
      <c r="B975">
        <v>19480</v>
      </c>
      <c r="C975">
        <v>6.0998737999999999E-3</v>
      </c>
      <c r="D975">
        <v>9.6018475999999995E-3</v>
      </c>
    </row>
    <row r="976" spans="1:4" x14ac:dyDescent="0.25">
      <c r="A976">
        <v>500</v>
      </c>
      <c r="B976">
        <v>19500</v>
      </c>
      <c r="C976">
        <v>6.1289279999999996E-3</v>
      </c>
      <c r="D976">
        <v>9.7871465999999994E-3</v>
      </c>
    </row>
    <row r="977" spans="1:4" x14ac:dyDescent="0.25">
      <c r="A977">
        <v>500</v>
      </c>
      <c r="B977">
        <v>19520</v>
      </c>
      <c r="C977">
        <v>6.1533242E-3</v>
      </c>
      <c r="D977">
        <v>9.3004894000000005E-3</v>
      </c>
    </row>
    <row r="978" spans="1:4" x14ac:dyDescent="0.25">
      <c r="A978">
        <v>500</v>
      </c>
      <c r="B978">
        <v>19540</v>
      </c>
      <c r="C978">
        <v>6.1812730000000001E-3</v>
      </c>
      <c r="D978">
        <v>9.4914734000000004E-3</v>
      </c>
    </row>
    <row r="979" spans="1:4" x14ac:dyDescent="0.25">
      <c r="A979">
        <v>500</v>
      </c>
      <c r="B979">
        <v>19560</v>
      </c>
      <c r="C979">
        <v>6.1410075999999997E-3</v>
      </c>
      <c r="D979">
        <v>9.5978208000000002E-3</v>
      </c>
    </row>
    <row r="980" spans="1:4" x14ac:dyDescent="0.25">
      <c r="A980">
        <v>500</v>
      </c>
      <c r="B980">
        <v>19580</v>
      </c>
      <c r="C980">
        <v>6.2426968000000001E-3</v>
      </c>
      <c r="D980">
        <v>1.1768277000000001E-2</v>
      </c>
    </row>
    <row r="981" spans="1:4" x14ac:dyDescent="0.25">
      <c r="A981">
        <v>500</v>
      </c>
      <c r="B981">
        <v>19600</v>
      </c>
      <c r="C981">
        <v>6.2419073999999998E-3</v>
      </c>
      <c r="D981">
        <v>9.8229119999999996E-3</v>
      </c>
    </row>
    <row r="982" spans="1:4" x14ac:dyDescent="0.25">
      <c r="A982">
        <v>500</v>
      </c>
      <c r="B982">
        <v>19620</v>
      </c>
      <c r="C982">
        <v>6.2161691999999998E-3</v>
      </c>
      <c r="D982">
        <v>1.0189168E-2</v>
      </c>
    </row>
    <row r="983" spans="1:4" x14ac:dyDescent="0.25">
      <c r="A983">
        <v>500</v>
      </c>
      <c r="B983">
        <v>19640</v>
      </c>
      <c r="C983">
        <v>6.3807040000000001E-3</v>
      </c>
      <c r="D983">
        <v>9.7795672000000004E-3</v>
      </c>
    </row>
    <row r="984" spans="1:4" x14ac:dyDescent="0.25">
      <c r="A984">
        <v>500</v>
      </c>
      <c r="B984">
        <v>19660</v>
      </c>
      <c r="C984">
        <v>6.2337757999999998E-3</v>
      </c>
      <c r="D984">
        <v>9.4740250000000005E-3</v>
      </c>
    </row>
    <row r="985" spans="1:4" x14ac:dyDescent="0.25">
      <c r="A985">
        <v>500</v>
      </c>
      <c r="B985">
        <v>19680</v>
      </c>
      <c r="C985">
        <v>6.2209064000000001E-3</v>
      </c>
      <c r="D985">
        <v>9.3154902000000001E-3</v>
      </c>
    </row>
    <row r="986" spans="1:4" x14ac:dyDescent="0.25">
      <c r="A986">
        <v>500</v>
      </c>
      <c r="B986">
        <v>19700</v>
      </c>
      <c r="C986">
        <v>6.1906681999999999E-3</v>
      </c>
      <c r="D986">
        <v>1.02373282E-2</v>
      </c>
    </row>
    <row r="987" spans="1:4" x14ac:dyDescent="0.25">
      <c r="A987">
        <v>500</v>
      </c>
      <c r="B987">
        <v>19720</v>
      </c>
      <c r="C987">
        <v>6.2695405999999999E-3</v>
      </c>
      <c r="D987">
        <v>1.04364437999999E-2</v>
      </c>
    </row>
    <row r="988" spans="1:4" x14ac:dyDescent="0.25">
      <c r="A988">
        <v>500</v>
      </c>
      <c r="B988">
        <v>19740</v>
      </c>
      <c r="C988">
        <v>6.30822679999999E-3</v>
      </c>
      <c r="D988">
        <v>1.07733302E-2</v>
      </c>
    </row>
    <row r="989" spans="1:4" x14ac:dyDescent="0.25">
      <c r="A989">
        <v>500</v>
      </c>
      <c r="B989">
        <v>19760</v>
      </c>
      <c r="C989">
        <v>6.2639347999999999E-3</v>
      </c>
      <c r="D989">
        <v>1.0435102E-2</v>
      </c>
    </row>
    <row r="990" spans="1:4" x14ac:dyDescent="0.25">
      <c r="A990">
        <v>500</v>
      </c>
      <c r="B990">
        <v>19780</v>
      </c>
      <c r="C990">
        <v>6.2921993999999898E-3</v>
      </c>
      <c r="D990">
        <v>9.5035528000000005E-3</v>
      </c>
    </row>
    <row r="991" spans="1:4" x14ac:dyDescent="0.25">
      <c r="A991">
        <v>500</v>
      </c>
      <c r="B991">
        <v>19800</v>
      </c>
      <c r="C991">
        <v>6.2347232000000002E-3</v>
      </c>
      <c r="D991">
        <v>1.07447499999999E-2</v>
      </c>
    </row>
    <row r="992" spans="1:4" x14ac:dyDescent="0.25">
      <c r="A992">
        <v>500</v>
      </c>
      <c r="B992">
        <v>19820</v>
      </c>
      <c r="C992">
        <v>6.2464868000000002E-3</v>
      </c>
      <c r="D992">
        <v>1.08071214E-2</v>
      </c>
    </row>
    <row r="993" spans="1:4" x14ac:dyDescent="0.25">
      <c r="A993">
        <v>500</v>
      </c>
      <c r="B993">
        <v>19840</v>
      </c>
      <c r="C993">
        <v>6.2951997999999999E-3</v>
      </c>
      <c r="D993">
        <v>1.12637769999999E-2</v>
      </c>
    </row>
    <row r="994" spans="1:4" x14ac:dyDescent="0.25">
      <c r="A994">
        <v>500</v>
      </c>
      <c r="B994">
        <v>19860</v>
      </c>
      <c r="C994">
        <v>6.4636821999999898E-3</v>
      </c>
      <c r="D994">
        <v>1.05128691999999E-2</v>
      </c>
    </row>
    <row r="995" spans="1:4" x14ac:dyDescent="0.25">
      <c r="A995">
        <v>500</v>
      </c>
      <c r="B995">
        <v>19880</v>
      </c>
      <c r="C995">
        <v>6.3683873999999998E-3</v>
      </c>
      <c r="D995">
        <v>9.9351809999999995E-3</v>
      </c>
    </row>
    <row r="996" spans="1:4" x14ac:dyDescent="0.25">
      <c r="A996">
        <v>500</v>
      </c>
      <c r="B996">
        <v>19900</v>
      </c>
      <c r="C996">
        <v>6.4842887999999998E-3</v>
      </c>
      <c r="D996">
        <v>1.1706457999999999E-2</v>
      </c>
    </row>
    <row r="997" spans="1:4" x14ac:dyDescent="0.25">
      <c r="A997">
        <v>500</v>
      </c>
      <c r="B997">
        <v>19920</v>
      </c>
      <c r="C997">
        <v>7.0929258000000002E-3</v>
      </c>
      <c r="D997">
        <v>1.4092926E-2</v>
      </c>
    </row>
    <row r="998" spans="1:4" x14ac:dyDescent="0.25">
      <c r="A998">
        <v>500</v>
      </c>
      <c r="B998">
        <v>19940</v>
      </c>
      <c r="C998">
        <v>6.9396023999999997E-3</v>
      </c>
      <c r="D998">
        <v>1.23760461999999E-2</v>
      </c>
    </row>
    <row r="999" spans="1:4" x14ac:dyDescent="0.25">
      <c r="A999">
        <v>500</v>
      </c>
      <c r="B999">
        <v>19960</v>
      </c>
      <c r="C999">
        <v>6.9968416000000004E-3</v>
      </c>
      <c r="D999">
        <v>1.24422866E-2</v>
      </c>
    </row>
    <row r="1000" spans="1:4" x14ac:dyDescent="0.25">
      <c r="A1000">
        <v>500</v>
      </c>
      <c r="B1000">
        <v>19980</v>
      </c>
      <c r="C1000">
        <v>6.5743724000000003E-3</v>
      </c>
      <c r="D1000">
        <v>1.21209536E-2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activeCell="H21" sqref="H2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10</v>
      </c>
      <c r="C2">
        <v>1.32828836E-2</v>
      </c>
      <c r="D2">
        <v>2.1819043999999998E-3</v>
      </c>
    </row>
    <row r="3" spans="1:4" x14ac:dyDescent="0.25">
      <c r="A3">
        <v>500</v>
      </c>
      <c r="B3">
        <v>110</v>
      </c>
      <c r="C3">
        <v>2.1773254000000001E-3</v>
      </c>
      <c r="D3">
        <v>1.3317541999999999E-3</v>
      </c>
    </row>
    <row r="4" spans="1:4" x14ac:dyDescent="0.25">
      <c r="A4">
        <v>500</v>
      </c>
      <c r="B4">
        <v>210</v>
      </c>
      <c r="C4">
        <v>2.1355596000000002E-3</v>
      </c>
      <c r="D4" s="1">
        <v>8.3151739999999996E-4</v>
      </c>
    </row>
    <row r="5" spans="1:4" x14ac:dyDescent="0.25">
      <c r="A5">
        <v>500</v>
      </c>
      <c r="B5">
        <v>310</v>
      </c>
      <c r="C5">
        <v>2.3754936E-3</v>
      </c>
      <c r="D5" s="1">
        <v>9.2381199999999998E-4</v>
      </c>
    </row>
    <row r="6" spans="1:4" x14ac:dyDescent="0.25">
      <c r="A6">
        <v>500</v>
      </c>
      <c r="B6">
        <v>410</v>
      </c>
      <c r="C6">
        <v>1.7959102E-3</v>
      </c>
      <c r="D6" s="1">
        <v>7.0416860000000001E-4</v>
      </c>
    </row>
    <row r="7" spans="1:4" x14ac:dyDescent="0.25">
      <c r="A7">
        <v>500</v>
      </c>
      <c r="B7">
        <v>510</v>
      </c>
      <c r="C7">
        <v>2.0702667999999902E-3</v>
      </c>
      <c r="D7">
        <v>1.0137377999999901E-3</v>
      </c>
    </row>
    <row r="8" spans="1:4" x14ac:dyDescent="0.25">
      <c r="A8">
        <v>500</v>
      </c>
      <c r="B8">
        <v>610</v>
      </c>
      <c r="C8">
        <v>1.91749559999999E-3</v>
      </c>
      <c r="D8">
        <v>1.1459812E-3</v>
      </c>
    </row>
    <row r="9" spans="1:4" x14ac:dyDescent="0.25">
      <c r="A9">
        <v>500</v>
      </c>
      <c r="B9">
        <v>710</v>
      </c>
      <c r="C9">
        <v>1.7694615999999999E-3</v>
      </c>
      <c r="D9" s="1">
        <v>4.1781119999999999E-4</v>
      </c>
    </row>
    <row r="10" spans="1:4" x14ac:dyDescent="0.25">
      <c r="A10">
        <v>500</v>
      </c>
      <c r="B10">
        <v>810</v>
      </c>
      <c r="C10">
        <v>1.9928156E-3</v>
      </c>
      <c r="D10" s="1">
        <v>6.1771700000000005E-4</v>
      </c>
    </row>
    <row r="11" spans="1:4" x14ac:dyDescent="0.25">
      <c r="A11">
        <v>500</v>
      </c>
      <c r="B11">
        <v>910</v>
      </c>
      <c r="C11">
        <v>2.085899E-3</v>
      </c>
      <c r="D11" s="1">
        <v>6.189012E-4</v>
      </c>
    </row>
    <row r="12" spans="1:4" x14ac:dyDescent="0.25">
      <c r="A12">
        <v>500</v>
      </c>
      <c r="B12">
        <v>1010</v>
      </c>
      <c r="C12">
        <v>2.1216643999999998E-3</v>
      </c>
      <c r="D12" s="1">
        <v>8.0443699999999899E-4</v>
      </c>
    </row>
    <row r="13" spans="1:4" x14ac:dyDescent="0.25">
      <c r="A13">
        <v>500</v>
      </c>
      <c r="B13">
        <v>1110</v>
      </c>
      <c r="C13">
        <v>1.7858043999999999E-3</v>
      </c>
      <c r="D13" s="1">
        <v>2.8154100000000001E-4</v>
      </c>
    </row>
    <row r="14" spans="1:4" x14ac:dyDescent="0.25">
      <c r="A14">
        <v>500</v>
      </c>
      <c r="B14">
        <v>1210</v>
      </c>
      <c r="C14">
        <v>1.8042004000000001E-3</v>
      </c>
      <c r="D14" s="1">
        <v>3.2488560000000001E-4</v>
      </c>
    </row>
    <row r="15" spans="1:4" x14ac:dyDescent="0.25">
      <c r="A15">
        <v>500</v>
      </c>
      <c r="B15">
        <v>1310</v>
      </c>
      <c r="C15">
        <v>2.0025263999999998E-3</v>
      </c>
      <c r="D15" s="1">
        <v>3.6846699999999998E-4</v>
      </c>
    </row>
    <row r="16" spans="1:4" x14ac:dyDescent="0.25">
      <c r="A16">
        <v>500</v>
      </c>
      <c r="B16">
        <v>1410</v>
      </c>
      <c r="C16">
        <v>1.9618664000000002E-3</v>
      </c>
      <c r="D16" s="1">
        <v>3.3254359999999899E-4</v>
      </c>
    </row>
    <row r="17" spans="1:4" x14ac:dyDescent="0.25">
      <c r="A17">
        <v>500</v>
      </c>
      <c r="B17">
        <v>1510</v>
      </c>
      <c r="C17">
        <v>1.91954839999999E-3</v>
      </c>
      <c r="D17" s="1">
        <v>3.6301900000000002E-4</v>
      </c>
    </row>
    <row r="18" spans="1:4" x14ac:dyDescent="0.25">
      <c r="A18">
        <v>500</v>
      </c>
      <c r="B18">
        <v>1610</v>
      </c>
      <c r="C18">
        <v>1.82014819999999E-3</v>
      </c>
      <c r="D18" s="1">
        <v>3.7778319999999998E-4</v>
      </c>
    </row>
    <row r="19" spans="1:4" x14ac:dyDescent="0.25">
      <c r="A19">
        <v>500</v>
      </c>
      <c r="B19">
        <v>1710</v>
      </c>
      <c r="C19">
        <v>1.9131533999999901E-3</v>
      </c>
      <c r="D19" s="1">
        <v>3.924682E-4</v>
      </c>
    </row>
    <row r="20" spans="1:4" x14ac:dyDescent="0.25">
      <c r="A20">
        <v>500</v>
      </c>
      <c r="B20">
        <v>1810</v>
      </c>
      <c r="C20">
        <v>1.8593874E-3</v>
      </c>
      <c r="D20" s="1">
        <v>4.1046920000000002E-4</v>
      </c>
    </row>
    <row r="21" spans="1:4" x14ac:dyDescent="0.25">
      <c r="A21">
        <v>500</v>
      </c>
      <c r="B21">
        <v>1910</v>
      </c>
      <c r="C21">
        <v>1.8469923999999999E-3</v>
      </c>
      <c r="D21" s="1">
        <v>4.1536379999999998E-4</v>
      </c>
    </row>
    <row r="22" spans="1:4" x14ac:dyDescent="0.25">
      <c r="A22">
        <v>500</v>
      </c>
      <c r="B22">
        <v>2010</v>
      </c>
      <c r="C22">
        <v>1.9588662000000001E-3</v>
      </c>
      <c r="D22" s="1">
        <v>4.8728859999999999E-4</v>
      </c>
    </row>
    <row r="23" spans="1:4" x14ac:dyDescent="0.25">
      <c r="A23">
        <v>500</v>
      </c>
      <c r="B23">
        <v>2110</v>
      </c>
      <c r="C23">
        <v>1.8762830000000001E-3</v>
      </c>
      <c r="D23" s="1">
        <v>4.4094400000000003E-4</v>
      </c>
    </row>
    <row r="24" spans="1:4" x14ac:dyDescent="0.25">
      <c r="A24">
        <v>500</v>
      </c>
      <c r="B24">
        <v>2210</v>
      </c>
      <c r="C24">
        <v>1.8576506E-3</v>
      </c>
      <c r="D24" s="1">
        <v>4.7726219999999898E-4</v>
      </c>
    </row>
    <row r="25" spans="1:4" x14ac:dyDescent="0.25">
      <c r="A25">
        <v>500</v>
      </c>
      <c r="B25">
        <v>2310</v>
      </c>
      <c r="C25">
        <v>2.0733457999999902E-3</v>
      </c>
      <c r="D25" s="1">
        <v>5.5795020000000005E-4</v>
      </c>
    </row>
    <row r="26" spans="1:4" x14ac:dyDescent="0.25">
      <c r="A26">
        <v>500</v>
      </c>
      <c r="B26">
        <v>2410</v>
      </c>
      <c r="C26">
        <v>2.0591348000000001E-3</v>
      </c>
      <c r="D26" s="1">
        <v>5.0244760000000004E-4</v>
      </c>
    </row>
    <row r="27" spans="1:4" x14ac:dyDescent="0.25">
      <c r="A27">
        <v>500</v>
      </c>
      <c r="B27">
        <v>2510</v>
      </c>
      <c r="C27">
        <v>1.9986574000000002E-3</v>
      </c>
      <c r="D27" s="1">
        <v>5.743724E-4</v>
      </c>
    </row>
    <row r="28" spans="1:4" x14ac:dyDescent="0.25">
      <c r="A28">
        <v>500</v>
      </c>
      <c r="B28">
        <v>2610</v>
      </c>
      <c r="C28">
        <v>1.9377072E-3</v>
      </c>
      <c r="D28">
        <v>1.4503394000000001E-3</v>
      </c>
    </row>
    <row r="29" spans="1:4" x14ac:dyDescent="0.25">
      <c r="A29">
        <v>500</v>
      </c>
      <c r="B29">
        <v>2710</v>
      </c>
      <c r="C29">
        <v>2.2490919999999998E-3</v>
      </c>
      <c r="D29">
        <v>1.59592619999999E-3</v>
      </c>
    </row>
    <row r="30" spans="1:4" x14ac:dyDescent="0.25">
      <c r="A30">
        <v>500</v>
      </c>
      <c r="B30">
        <v>2810</v>
      </c>
      <c r="C30">
        <v>2.0251853999999998E-3</v>
      </c>
      <c r="D30">
        <v>1.208432E-3</v>
      </c>
    </row>
    <row r="31" spans="1:4" x14ac:dyDescent="0.25">
      <c r="A31">
        <v>500</v>
      </c>
      <c r="B31">
        <v>2910</v>
      </c>
      <c r="C31">
        <v>1.9908413999999998E-3</v>
      </c>
      <c r="D31" s="1">
        <v>6.0547960000000001E-4</v>
      </c>
    </row>
    <row r="32" spans="1:4" x14ac:dyDescent="0.25">
      <c r="A32">
        <v>500</v>
      </c>
      <c r="B32">
        <v>3010</v>
      </c>
      <c r="C32">
        <v>2.0191061999999902E-3</v>
      </c>
      <c r="D32" s="1">
        <v>6.6635079999999996E-4</v>
      </c>
    </row>
    <row r="33" spans="1:4" x14ac:dyDescent="0.25">
      <c r="A33">
        <v>500</v>
      </c>
      <c r="B33">
        <v>3110</v>
      </c>
      <c r="C33">
        <v>1.9762353999999999E-3</v>
      </c>
      <c r="D33" s="1">
        <v>6.3595440000000002E-4</v>
      </c>
    </row>
    <row r="34" spans="1:4" x14ac:dyDescent="0.25">
      <c r="A34">
        <v>500</v>
      </c>
      <c r="B34">
        <v>3210</v>
      </c>
      <c r="C34">
        <v>2.0138957999999898E-3</v>
      </c>
      <c r="D34" s="1">
        <v>7.1190580000000004E-4</v>
      </c>
    </row>
    <row r="35" spans="1:4" x14ac:dyDescent="0.25">
      <c r="A35">
        <v>500</v>
      </c>
      <c r="B35">
        <v>3310</v>
      </c>
      <c r="C35">
        <v>2.0596082000000002E-3</v>
      </c>
      <c r="D35" s="1">
        <v>6.9832659999999997E-4</v>
      </c>
    </row>
    <row r="36" spans="1:4" x14ac:dyDescent="0.25">
      <c r="A36">
        <v>500</v>
      </c>
      <c r="B36">
        <v>3410</v>
      </c>
      <c r="C36">
        <v>2.0502129999999999E-3</v>
      </c>
      <c r="D36" s="1">
        <v>7.306964E-4</v>
      </c>
    </row>
    <row r="37" spans="1:4" x14ac:dyDescent="0.25">
      <c r="A37">
        <v>500</v>
      </c>
      <c r="B37">
        <v>3510</v>
      </c>
      <c r="C37">
        <v>1.9879206E-3</v>
      </c>
      <c r="D37" s="1">
        <v>7.1853780000000005E-4</v>
      </c>
    </row>
    <row r="38" spans="1:4" x14ac:dyDescent="0.25">
      <c r="A38">
        <v>500</v>
      </c>
      <c r="B38">
        <v>3610</v>
      </c>
      <c r="C38">
        <v>2.0813199999999998E-3</v>
      </c>
      <c r="D38" s="1">
        <v>8.1904319999999897E-4</v>
      </c>
    </row>
    <row r="39" spans="1:4" x14ac:dyDescent="0.25">
      <c r="A39">
        <v>500</v>
      </c>
      <c r="B39">
        <v>3710</v>
      </c>
      <c r="C39">
        <v>2.0048952000000001E-3</v>
      </c>
      <c r="D39" s="1">
        <v>7.5643420000000002E-4</v>
      </c>
    </row>
    <row r="40" spans="1:4" x14ac:dyDescent="0.25">
      <c r="A40">
        <v>500</v>
      </c>
      <c r="B40">
        <v>3810</v>
      </c>
      <c r="C40">
        <v>2.0139742E-3</v>
      </c>
      <c r="D40" s="1">
        <v>8.2488560000000002E-4</v>
      </c>
    </row>
    <row r="41" spans="1:4" x14ac:dyDescent="0.25">
      <c r="A41">
        <v>500</v>
      </c>
      <c r="B41">
        <v>3910</v>
      </c>
      <c r="C41">
        <v>2.1267961999999999E-3</v>
      </c>
      <c r="D41" s="1">
        <v>8.0577939999999999E-4</v>
      </c>
    </row>
    <row r="42" spans="1:4" x14ac:dyDescent="0.25">
      <c r="A42">
        <v>500</v>
      </c>
      <c r="B42">
        <v>4010</v>
      </c>
      <c r="C42">
        <v>2.0150797999999902E-3</v>
      </c>
      <c r="D42" s="1">
        <v>8.3625460000000002E-4</v>
      </c>
    </row>
    <row r="43" spans="1:4" x14ac:dyDescent="0.25">
      <c r="A43">
        <v>500</v>
      </c>
      <c r="B43">
        <v>4110</v>
      </c>
      <c r="C43">
        <v>2.1951682E-3</v>
      </c>
      <c r="D43" s="1">
        <v>8.545712E-4</v>
      </c>
    </row>
    <row r="44" spans="1:4" x14ac:dyDescent="0.25">
      <c r="A44">
        <v>500</v>
      </c>
      <c r="B44">
        <v>4210</v>
      </c>
      <c r="C44">
        <v>2.0978997999999902E-3</v>
      </c>
      <c r="D44" s="1">
        <v>9.100744E-4</v>
      </c>
    </row>
    <row r="45" spans="1:4" x14ac:dyDescent="0.25">
      <c r="A45">
        <v>500</v>
      </c>
      <c r="B45">
        <v>4310</v>
      </c>
      <c r="C45">
        <v>2.0562924000000001E-3</v>
      </c>
      <c r="D45" s="1">
        <v>9.7386719999999997E-4</v>
      </c>
    </row>
    <row r="46" spans="1:4" x14ac:dyDescent="0.25">
      <c r="A46">
        <v>500</v>
      </c>
      <c r="B46">
        <v>4410</v>
      </c>
      <c r="C46">
        <v>2.0400283999999999E-3</v>
      </c>
      <c r="D46" s="1">
        <v>9.4560219999999999E-4</v>
      </c>
    </row>
    <row r="47" spans="1:4" x14ac:dyDescent="0.25">
      <c r="A47">
        <v>500</v>
      </c>
      <c r="B47">
        <v>4510</v>
      </c>
      <c r="C47">
        <v>2.4478130000000001E-3</v>
      </c>
      <c r="D47">
        <v>1.2625926000000001E-3</v>
      </c>
    </row>
    <row r="48" spans="1:4" x14ac:dyDescent="0.25">
      <c r="A48">
        <v>500</v>
      </c>
      <c r="B48">
        <v>4610</v>
      </c>
      <c r="C48">
        <v>1.7854095999999999E-3</v>
      </c>
      <c r="D48" s="1">
        <v>9.2870699999999997E-4</v>
      </c>
    </row>
    <row r="49" spans="1:4" x14ac:dyDescent="0.25">
      <c r="A49">
        <v>500</v>
      </c>
      <c r="B49">
        <v>4710</v>
      </c>
      <c r="C49">
        <v>2.4914728000000001E-3</v>
      </c>
      <c r="D49">
        <v>1.1865623999999901E-3</v>
      </c>
    </row>
    <row r="50" spans="1:4" x14ac:dyDescent="0.25">
      <c r="A50">
        <v>500</v>
      </c>
      <c r="B50">
        <v>4810</v>
      </c>
      <c r="C50">
        <v>1.8429653999999999E-3</v>
      </c>
      <c r="D50">
        <v>1.1507188000000001E-3</v>
      </c>
    </row>
    <row r="51" spans="1:4" x14ac:dyDescent="0.25">
      <c r="A51">
        <v>500</v>
      </c>
      <c r="B51">
        <v>4910</v>
      </c>
      <c r="C51">
        <v>1.6161375999999999E-3</v>
      </c>
      <c r="D51" s="1">
        <v>7.1569540000000005E-4</v>
      </c>
    </row>
    <row r="52" spans="1:4" x14ac:dyDescent="0.25">
      <c r="A52">
        <v>500</v>
      </c>
      <c r="B52">
        <v>5010</v>
      </c>
      <c r="C52">
        <v>1.4587086E-3</v>
      </c>
      <c r="D52" s="1">
        <v>7.3109100000000001E-4</v>
      </c>
    </row>
    <row r="53" spans="1:4" x14ac:dyDescent="0.25">
      <c r="A53">
        <v>500</v>
      </c>
      <c r="B53">
        <v>5110</v>
      </c>
      <c r="C53">
        <v>1.4827093999999999E-3</v>
      </c>
      <c r="D53" s="1">
        <v>8.1746399999999995E-4</v>
      </c>
    </row>
    <row r="54" spans="1:4" x14ac:dyDescent="0.25">
      <c r="A54">
        <v>500</v>
      </c>
      <c r="B54">
        <v>5210</v>
      </c>
      <c r="C54">
        <v>1.5908733999999999E-3</v>
      </c>
      <c r="D54" s="1">
        <v>7.5698699999999998E-4</v>
      </c>
    </row>
    <row r="55" spans="1:4" x14ac:dyDescent="0.25">
      <c r="A55">
        <v>500</v>
      </c>
      <c r="B55">
        <v>5310</v>
      </c>
      <c r="C55">
        <v>1.5105795999999999E-3</v>
      </c>
      <c r="D55" s="1">
        <v>7.2888019999999996E-4</v>
      </c>
    </row>
    <row r="56" spans="1:4" x14ac:dyDescent="0.25">
      <c r="A56">
        <v>500</v>
      </c>
      <c r="B56">
        <v>5410</v>
      </c>
      <c r="C56">
        <v>1.5143693999999999E-3</v>
      </c>
      <c r="D56" s="1">
        <v>7.2382760000000001E-4</v>
      </c>
    </row>
    <row r="57" spans="1:4" x14ac:dyDescent="0.25">
      <c r="A57">
        <v>500</v>
      </c>
      <c r="B57">
        <v>5510</v>
      </c>
      <c r="C57">
        <v>1.487131E-3</v>
      </c>
      <c r="D57" s="1">
        <v>8.0870040000000001E-4</v>
      </c>
    </row>
    <row r="58" spans="1:4" x14ac:dyDescent="0.25">
      <c r="A58">
        <v>500</v>
      </c>
      <c r="B58">
        <v>5610</v>
      </c>
      <c r="C58">
        <v>1.4894208E-3</v>
      </c>
      <c r="D58" s="1">
        <v>8.2077999999999904E-4</v>
      </c>
    </row>
    <row r="59" spans="1:4" x14ac:dyDescent="0.25">
      <c r="A59">
        <v>500</v>
      </c>
      <c r="B59">
        <v>5710</v>
      </c>
      <c r="C59">
        <v>1.5037105999999899E-3</v>
      </c>
      <c r="D59" s="1">
        <v>7.9369960000000002E-4</v>
      </c>
    </row>
    <row r="60" spans="1:4" x14ac:dyDescent="0.25">
      <c r="A60">
        <v>500</v>
      </c>
      <c r="B60">
        <v>5810</v>
      </c>
      <c r="C60">
        <v>1.4710249999999999E-3</v>
      </c>
      <c r="D60" s="1">
        <v>8.6775619999999998E-4</v>
      </c>
    </row>
    <row r="61" spans="1:4" x14ac:dyDescent="0.25">
      <c r="A61">
        <v>500</v>
      </c>
      <c r="B61">
        <v>5910</v>
      </c>
      <c r="C61">
        <v>1.59111E-3</v>
      </c>
      <c r="D61" s="1">
        <v>8.3593860000000003E-4</v>
      </c>
    </row>
    <row r="62" spans="1:4" x14ac:dyDescent="0.25">
      <c r="A62">
        <v>500</v>
      </c>
      <c r="B62">
        <v>6010</v>
      </c>
      <c r="C62">
        <v>1.5925312E-3</v>
      </c>
      <c r="D62" s="1">
        <v>9.0533699999999998E-4</v>
      </c>
    </row>
    <row r="63" spans="1:4" x14ac:dyDescent="0.25">
      <c r="A63">
        <v>500</v>
      </c>
      <c r="B63">
        <v>6110</v>
      </c>
      <c r="C63">
        <v>1.524159E-3</v>
      </c>
      <c r="D63" s="1">
        <v>8.5583420000000005E-4</v>
      </c>
    </row>
    <row r="64" spans="1:4" x14ac:dyDescent="0.25">
      <c r="A64">
        <v>500</v>
      </c>
      <c r="B64">
        <v>6210</v>
      </c>
      <c r="C64">
        <v>1.5325281999999899E-3</v>
      </c>
      <c r="D64" s="1">
        <v>9.50497199999999E-4</v>
      </c>
    </row>
    <row r="65" spans="1:4" x14ac:dyDescent="0.25">
      <c r="A65">
        <v>500</v>
      </c>
      <c r="B65">
        <v>6310</v>
      </c>
      <c r="C65">
        <v>1.5416867999999901E-3</v>
      </c>
      <c r="D65" s="1">
        <v>9.5768220000000002E-4</v>
      </c>
    </row>
    <row r="66" spans="1:4" x14ac:dyDescent="0.25">
      <c r="A66">
        <v>500</v>
      </c>
      <c r="B66">
        <v>6410</v>
      </c>
      <c r="C66">
        <v>1.5697934E-3</v>
      </c>
      <c r="D66" s="1">
        <v>9.0865300000000004E-4</v>
      </c>
    </row>
    <row r="67" spans="1:4" x14ac:dyDescent="0.25">
      <c r="A67">
        <v>500</v>
      </c>
      <c r="B67">
        <v>6510</v>
      </c>
      <c r="C67">
        <v>1.5768990000000001E-3</v>
      </c>
      <c r="D67" s="1">
        <v>9.9960499999999998E-4</v>
      </c>
    </row>
    <row r="68" spans="1:4" x14ac:dyDescent="0.25">
      <c r="A68">
        <v>500</v>
      </c>
      <c r="B68">
        <v>6610</v>
      </c>
      <c r="C68">
        <v>1.5297647999999999E-3</v>
      </c>
      <c r="D68" s="1">
        <v>9.442602E-4</v>
      </c>
    </row>
    <row r="69" spans="1:4" x14ac:dyDescent="0.25">
      <c r="A69">
        <v>500</v>
      </c>
      <c r="B69">
        <v>6710</v>
      </c>
      <c r="C69">
        <v>1.5930839999999901E-3</v>
      </c>
      <c r="D69">
        <v>1.0544764000000001E-3</v>
      </c>
    </row>
    <row r="70" spans="1:4" x14ac:dyDescent="0.25">
      <c r="A70">
        <v>500</v>
      </c>
      <c r="B70">
        <v>6810</v>
      </c>
      <c r="C70">
        <v>1.59600519999999E-3</v>
      </c>
      <c r="D70" s="1">
        <v>9.5799779999999998E-4</v>
      </c>
    </row>
    <row r="71" spans="1:4" x14ac:dyDescent="0.25">
      <c r="A71">
        <v>500</v>
      </c>
      <c r="B71">
        <v>6910</v>
      </c>
      <c r="C71">
        <v>1.6156638000000001E-3</v>
      </c>
      <c r="D71">
        <v>1.0821883999999999E-3</v>
      </c>
    </row>
    <row r="72" spans="1:4" x14ac:dyDescent="0.25">
      <c r="A72">
        <v>500</v>
      </c>
      <c r="B72">
        <v>7010</v>
      </c>
      <c r="C72">
        <v>1.6026368E-3</v>
      </c>
      <c r="D72">
        <v>1.0126320000000001E-3</v>
      </c>
    </row>
    <row r="73" spans="1:4" x14ac:dyDescent="0.25">
      <c r="A73">
        <v>500</v>
      </c>
      <c r="B73">
        <v>7110</v>
      </c>
      <c r="C73">
        <v>1.5818728000000001E-3</v>
      </c>
      <c r="D73">
        <v>1.0207642E-3</v>
      </c>
    </row>
    <row r="74" spans="1:4" x14ac:dyDescent="0.25">
      <c r="A74">
        <v>500</v>
      </c>
      <c r="B74">
        <v>7210</v>
      </c>
      <c r="C74">
        <v>1.6136904E-3</v>
      </c>
      <c r="D74">
        <v>1.1149538E-3</v>
      </c>
    </row>
    <row r="75" spans="1:4" x14ac:dyDescent="0.25">
      <c r="A75">
        <v>500</v>
      </c>
      <c r="B75">
        <v>7310</v>
      </c>
      <c r="C75">
        <v>1.64708639999999E-3</v>
      </c>
      <c r="D75">
        <v>1.0175271999999999E-3</v>
      </c>
    </row>
    <row r="76" spans="1:4" x14ac:dyDescent="0.25">
      <c r="A76">
        <v>500</v>
      </c>
      <c r="B76">
        <v>7410</v>
      </c>
      <c r="C76">
        <v>1.6372174E-3</v>
      </c>
      <c r="D76">
        <v>1.312648E-3</v>
      </c>
    </row>
    <row r="77" spans="1:4" x14ac:dyDescent="0.25">
      <c r="A77">
        <v>500</v>
      </c>
      <c r="B77">
        <v>7510</v>
      </c>
      <c r="C77">
        <v>1.6542712E-3</v>
      </c>
      <c r="D77">
        <v>1.069951E-3</v>
      </c>
    </row>
    <row r="78" spans="1:4" x14ac:dyDescent="0.25">
      <c r="A78">
        <v>500</v>
      </c>
      <c r="B78">
        <v>7610</v>
      </c>
      <c r="C78">
        <v>1.6306646E-3</v>
      </c>
      <c r="D78">
        <v>1.1884576E-3</v>
      </c>
    </row>
    <row r="79" spans="1:4" x14ac:dyDescent="0.25">
      <c r="A79">
        <v>500</v>
      </c>
      <c r="B79">
        <v>7710</v>
      </c>
      <c r="C79">
        <v>1.7460128E-3</v>
      </c>
      <c r="D79">
        <v>1.1474815999999899E-3</v>
      </c>
    </row>
    <row r="80" spans="1:4" x14ac:dyDescent="0.25">
      <c r="A80">
        <v>500</v>
      </c>
      <c r="B80">
        <v>7810</v>
      </c>
      <c r="C80">
        <v>1.6569554E-3</v>
      </c>
      <c r="D80">
        <v>1.1182696000000001E-3</v>
      </c>
    </row>
    <row r="81" spans="1:4" x14ac:dyDescent="0.25">
      <c r="A81">
        <v>500</v>
      </c>
      <c r="B81">
        <v>7910</v>
      </c>
      <c r="C81">
        <v>1.6714825999999999E-3</v>
      </c>
      <c r="D81">
        <v>1.3449389999999901E-3</v>
      </c>
    </row>
    <row r="82" spans="1:4" x14ac:dyDescent="0.25">
      <c r="A82">
        <v>500</v>
      </c>
      <c r="B82">
        <v>8010</v>
      </c>
      <c r="C82">
        <v>1.6732985999999999E-3</v>
      </c>
      <c r="D82">
        <v>1.1883784000000001E-3</v>
      </c>
    </row>
    <row r="83" spans="1:4" x14ac:dyDescent="0.25">
      <c r="A83">
        <v>500</v>
      </c>
      <c r="B83">
        <v>8110</v>
      </c>
      <c r="C83">
        <v>1.69027319999999E-3</v>
      </c>
      <c r="D83">
        <v>1.2936998E-3</v>
      </c>
    </row>
    <row r="84" spans="1:4" x14ac:dyDescent="0.25">
      <c r="A84">
        <v>500</v>
      </c>
      <c r="B84">
        <v>8210</v>
      </c>
      <c r="C84">
        <v>1.7151429999999999E-3</v>
      </c>
      <c r="D84">
        <v>1.4467076E-3</v>
      </c>
    </row>
    <row r="85" spans="1:4" x14ac:dyDescent="0.25">
      <c r="A85">
        <v>500</v>
      </c>
      <c r="B85">
        <v>8310</v>
      </c>
      <c r="C85">
        <v>1.7538293999999901E-3</v>
      </c>
      <c r="D85">
        <v>1.2322752E-3</v>
      </c>
    </row>
    <row r="86" spans="1:4" x14ac:dyDescent="0.25">
      <c r="A86">
        <v>500</v>
      </c>
      <c r="B86">
        <v>8410</v>
      </c>
      <c r="C86">
        <v>1.7134850000000001E-3</v>
      </c>
      <c r="D86">
        <v>1.2472760000000001E-3</v>
      </c>
    </row>
    <row r="87" spans="1:4" x14ac:dyDescent="0.25">
      <c r="A87">
        <v>500</v>
      </c>
      <c r="B87">
        <v>8510</v>
      </c>
      <c r="C87">
        <v>1.7175905999999999E-3</v>
      </c>
      <c r="D87">
        <v>1.4313122E-3</v>
      </c>
    </row>
    <row r="88" spans="1:4" x14ac:dyDescent="0.25">
      <c r="A88">
        <v>500</v>
      </c>
      <c r="B88">
        <v>8610</v>
      </c>
      <c r="C88">
        <v>1.6969054E-3</v>
      </c>
      <c r="D88">
        <v>1.2775934E-3</v>
      </c>
    </row>
    <row r="89" spans="1:4" x14ac:dyDescent="0.25">
      <c r="A89">
        <v>500</v>
      </c>
      <c r="B89">
        <v>8710</v>
      </c>
      <c r="C89">
        <v>1.7384335999999999E-3</v>
      </c>
      <c r="D89">
        <v>1.5565291999999999E-3</v>
      </c>
    </row>
    <row r="90" spans="1:4" x14ac:dyDescent="0.25">
      <c r="A90">
        <v>500</v>
      </c>
      <c r="B90">
        <v>8810</v>
      </c>
      <c r="C90">
        <v>1.7317228E-3</v>
      </c>
      <c r="D90">
        <v>1.5394756E-3</v>
      </c>
    </row>
    <row r="91" spans="1:4" x14ac:dyDescent="0.25">
      <c r="A91">
        <v>500</v>
      </c>
      <c r="B91">
        <v>8910</v>
      </c>
      <c r="C91">
        <v>1.8006471999999999E-3</v>
      </c>
      <c r="D91">
        <v>1.4542869999999901E-3</v>
      </c>
    </row>
    <row r="92" spans="1:4" x14ac:dyDescent="0.25">
      <c r="A92">
        <v>500</v>
      </c>
      <c r="B92">
        <v>9010</v>
      </c>
      <c r="C92">
        <v>1.8013580000000001E-3</v>
      </c>
      <c r="D92">
        <v>1.5712931999999999E-3</v>
      </c>
    </row>
    <row r="93" spans="1:4" x14ac:dyDescent="0.25">
      <c r="A93">
        <v>500</v>
      </c>
      <c r="B93">
        <v>9110</v>
      </c>
      <c r="C93">
        <v>1.7884098E-3</v>
      </c>
      <c r="D93">
        <v>1.5533712000000001E-3</v>
      </c>
    </row>
    <row r="94" spans="1:4" x14ac:dyDescent="0.25">
      <c r="A94">
        <v>500</v>
      </c>
      <c r="B94">
        <v>9210</v>
      </c>
      <c r="C94">
        <v>1.7496447999999899E-3</v>
      </c>
      <c r="D94">
        <v>1.4519184000000001E-3</v>
      </c>
    </row>
    <row r="95" spans="1:4" x14ac:dyDescent="0.25">
      <c r="A95">
        <v>500</v>
      </c>
      <c r="B95">
        <v>9310</v>
      </c>
      <c r="C95">
        <v>1.783752E-3</v>
      </c>
      <c r="D95">
        <v>1.576741E-3</v>
      </c>
    </row>
    <row r="96" spans="1:4" x14ac:dyDescent="0.25">
      <c r="A96">
        <v>500</v>
      </c>
      <c r="B96">
        <v>9410</v>
      </c>
      <c r="C96">
        <v>1.80735839999999E-3</v>
      </c>
      <c r="D96">
        <v>1.6994315999999999E-3</v>
      </c>
    </row>
    <row r="97" spans="1:4" x14ac:dyDescent="0.25">
      <c r="A97">
        <v>500</v>
      </c>
      <c r="B97">
        <v>9510</v>
      </c>
      <c r="C97">
        <v>1.8158060000000001E-3</v>
      </c>
      <c r="D97">
        <v>1.7033790000000001E-3</v>
      </c>
    </row>
    <row r="98" spans="1:4" x14ac:dyDescent="0.25">
      <c r="A98">
        <v>500</v>
      </c>
      <c r="B98">
        <v>9610</v>
      </c>
      <c r="C98">
        <v>1.8101216E-3</v>
      </c>
      <c r="D98">
        <v>1.6374543999999999E-3</v>
      </c>
    </row>
    <row r="99" spans="1:4" x14ac:dyDescent="0.25">
      <c r="A99">
        <v>500</v>
      </c>
      <c r="B99">
        <v>9710</v>
      </c>
      <c r="C99">
        <v>1.784936E-3</v>
      </c>
      <c r="D99">
        <v>1.6382441999999999E-3</v>
      </c>
    </row>
    <row r="100" spans="1:4" x14ac:dyDescent="0.25">
      <c r="A100">
        <v>500</v>
      </c>
      <c r="B100">
        <v>9810</v>
      </c>
      <c r="C100">
        <v>1.8113058000000001E-3</v>
      </c>
      <c r="D100">
        <v>1.6571924E-3</v>
      </c>
    </row>
    <row r="101" spans="1:4" x14ac:dyDescent="0.25">
      <c r="A101">
        <v>500</v>
      </c>
      <c r="B101">
        <v>9910</v>
      </c>
      <c r="C101">
        <v>1.8696508000000001E-3</v>
      </c>
      <c r="D101">
        <v>1.7456181999999901E-3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B1" workbookViewId="0">
      <selection activeCell="L21" sqref="L2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500</v>
      </c>
      <c r="B2">
        <v>10</v>
      </c>
      <c r="C2">
        <v>1.7449628799999999E-2</v>
      </c>
      <c r="D2">
        <v>2.2399337999999898E-3</v>
      </c>
    </row>
    <row r="3" spans="1:4" x14ac:dyDescent="0.25">
      <c r="A3">
        <v>500</v>
      </c>
      <c r="B3">
        <v>110</v>
      </c>
      <c r="C3">
        <v>2.8218853999999998E-3</v>
      </c>
      <c r="D3">
        <v>1.54831819999999E-3</v>
      </c>
    </row>
    <row r="4" spans="1:4" x14ac:dyDescent="0.25">
      <c r="A4">
        <v>500</v>
      </c>
      <c r="B4">
        <v>210</v>
      </c>
      <c r="C4">
        <v>2.9473393999999999E-3</v>
      </c>
      <c r="D4">
        <v>1.1044528E-3</v>
      </c>
    </row>
    <row r="5" spans="1:4" x14ac:dyDescent="0.25">
      <c r="A5">
        <v>500</v>
      </c>
      <c r="B5">
        <v>310</v>
      </c>
      <c r="C5">
        <v>2.70132599999999E-3</v>
      </c>
      <c r="D5" s="1">
        <v>9.2144339999999903E-4</v>
      </c>
    </row>
    <row r="6" spans="1:4" x14ac:dyDescent="0.25">
      <c r="A6">
        <v>500</v>
      </c>
      <c r="B6">
        <v>410</v>
      </c>
      <c r="C6">
        <v>2.9253907999999898E-3</v>
      </c>
      <c r="D6" s="1">
        <v>8.1335839999999995E-4</v>
      </c>
    </row>
    <row r="7" spans="1:4" x14ac:dyDescent="0.25">
      <c r="A7">
        <v>500</v>
      </c>
      <c r="B7">
        <v>510</v>
      </c>
      <c r="C7">
        <v>2.82630659999999E-3</v>
      </c>
      <c r="D7">
        <v>1.3267806E-3</v>
      </c>
    </row>
    <row r="8" spans="1:4" x14ac:dyDescent="0.25">
      <c r="A8">
        <v>500</v>
      </c>
      <c r="B8">
        <v>610</v>
      </c>
      <c r="C8">
        <v>3.1136111999999902E-3</v>
      </c>
      <c r="D8" s="1">
        <v>8.915994E-4</v>
      </c>
    </row>
    <row r="9" spans="1:4" x14ac:dyDescent="0.25">
      <c r="A9">
        <v>500</v>
      </c>
      <c r="B9">
        <v>710</v>
      </c>
      <c r="C9">
        <v>2.6507975999999901E-3</v>
      </c>
      <c r="D9" s="1">
        <v>5.5968740000000004E-4</v>
      </c>
    </row>
    <row r="10" spans="1:4" x14ac:dyDescent="0.25">
      <c r="A10">
        <v>500</v>
      </c>
      <c r="B10">
        <v>810</v>
      </c>
      <c r="C10">
        <v>2.9182851999999902E-3</v>
      </c>
      <c r="D10" s="1">
        <v>6.8861519999999904E-4</v>
      </c>
    </row>
    <row r="11" spans="1:4" x14ac:dyDescent="0.25">
      <c r="A11">
        <v>500</v>
      </c>
      <c r="B11">
        <v>910</v>
      </c>
      <c r="C11">
        <v>2.7738037999999999E-3</v>
      </c>
      <c r="D11" s="1">
        <v>7.0053699999999999E-4</v>
      </c>
    </row>
    <row r="12" spans="1:4" x14ac:dyDescent="0.25">
      <c r="A12">
        <v>500</v>
      </c>
      <c r="B12">
        <v>1010</v>
      </c>
      <c r="C12">
        <v>2.9425231999999999E-3</v>
      </c>
      <c r="D12" s="1">
        <v>6.6706179999999999E-4</v>
      </c>
    </row>
    <row r="13" spans="1:4" x14ac:dyDescent="0.25">
      <c r="A13">
        <v>500</v>
      </c>
      <c r="B13">
        <v>1110</v>
      </c>
      <c r="C13">
        <v>2.7438811999999902E-3</v>
      </c>
      <c r="D13" s="1">
        <v>8.4778179999999998E-4</v>
      </c>
    </row>
    <row r="14" spans="1:4" x14ac:dyDescent="0.25">
      <c r="A14">
        <v>500</v>
      </c>
      <c r="B14">
        <v>1210</v>
      </c>
      <c r="C14">
        <v>2.4384177999999999E-3</v>
      </c>
      <c r="D14" s="1">
        <v>3.4059660000000002E-4</v>
      </c>
    </row>
    <row r="15" spans="1:4" x14ac:dyDescent="0.25">
      <c r="A15">
        <v>500</v>
      </c>
      <c r="B15">
        <v>1310</v>
      </c>
      <c r="C15">
        <v>2.4468657999999902E-3</v>
      </c>
      <c r="D15" s="1">
        <v>4.1773240000000001E-4</v>
      </c>
    </row>
    <row r="16" spans="1:4" x14ac:dyDescent="0.25">
      <c r="A16">
        <v>500</v>
      </c>
      <c r="B16">
        <v>1410</v>
      </c>
      <c r="C16">
        <v>2.3664141999999999E-3</v>
      </c>
      <c r="D16" s="1">
        <v>3.9452079999999901E-4</v>
      </c>
    </row>
    <row r="17" spans="1:4" x14ac:dyDescent="0.25">
      <c r="A17">
        <v>500</v>
      </c>
      <c r="B17">
        <v>1510</v>
      </c>
      <c r="C17">
        <v>2.0125534E-3</v>
      </c>
      <c r="D17" s="1">
        <v>2.8777860000000002E-4</v>
      </c>
    </row>
    <row r="18" spans="1:4" x14ac:dyDescent="0.25">
      <c r="A18">
        <v>500</v>
      </c>
      <c r="B18">
        <v>1610</v>
      </c>
      <c r="C18">
        <v>1.5161059999999999E-3</v>
      </c>
      <c r="D18" s="1">
        <v>2.608558E-4</v>
      </c>
    </row>
    <row r="19" spans="1:4" x14ac:dyDescent="0.25">
      <c r="A19">
        <v>500</v>
      </c>
      <c r="B19">
        <v>1710</v>
      </c>
      <c r="C19">
        <v>1.5403443999999901E-3</v>
      </c>
      <c r="D19" s="1">
        <v>2.7340920000000002E-4</v>
      </c>
    </row>
    <row r="20" spans="1:4" x14ac:dyDescent="0.25">
      <c r="A20">
        <v>500</v>
      </c>
      <c r="B20">
        <v>1810</v>
      </c>
      <c r="C20">
        <v>1.5257382000000001E-3</v>
      </c>
      <c r="D20" s="1">
        <v>2.9993659999999998E-4</v>
      </c>
    </row>
    <row r="21" spans="1:4" x14ac:dyDescent="0.25">
      <c r="A21">
        <v>500</v>
      </c>
      <c r="B21">
        <v>1910</v>
      </c>
      <c r="C21">
        <v>1.5345019999999899E-3</v>
      </c>
      <c r="D21" s="1">
        <v>2.9622600000000002E-4</v>
      </c>
    </row>
    <row r="22" spans="1:4" x14ac:dyDescent="0.25">
      <c r="A22">
        <v>500</v>
      </c>
      <c r="B22">
        <v>2010</v>
      </c>
      <c r="C22">
        <v>1.5223433999999999E-3</v>
      </c>
      <c r="D22" s="1">
        <v>2.9298919999999899E-4</v>
      </c>
    </row>
    <row r="23" spans="1:4" x14ac:dyDescent="0.25">
      <c r="A23">
        <v>500</v>
      </c>
      <c r="B23">
        <v>2110</v>
      </c>
      <c r="C23">
        <v>1.5750040000000001E-3</v>
      </c>
      <c r="D23" s="1">
        <v>3.1817480000000001E-4</v>
      </c>
    </row>
    <row r="24" spans="1:4" x14ac:dyDescent="0.25">
      <c r="A24">
        <v>500</v>
      </c>
      <c r="B24">
        <v>2210</v>
      </c>
      <c r="C24">
        <v>1.5822676E-3</v>
      </c>
      <c r="D24" s="1">
        <v>3.2978080000000001E-4</v>
      </c>
    </row>
    <row r="25" spans="1:4" x14ac:dyDescent="0.25">
      <c r="A25">
        <v>500</v>
      </c>
      <c r="B25">
        <v>2310</v>
      </c>
      <c r="C25">
        <v>1.5735829999999999E-3</v>
      </c>
      <c r="D25" s="1">
        <v>3.490446E-4</v>
      </c>
    </row>
    <row r="26" spans="1:4" x14ac:dyDescent="0.25">
      <c r="A26">
        <v>500</v>
      </c>
      <c r="B26">
        <v>2410</v>
      </c>
      <c r="C26">
        <v>1.866651E-3</v>
      </c>
      <c r="D26" s="1">
        <v>4.0983760000000001E-4</v>
      </c>
    </row>
    <row r="27" spans="1:4" x14ac:dyDescent="0.25">
      <c r="A27">
        <v>500</v>
      </c>
      <c r="B27">
        <v>2510</v>
      </c>
      <c r="C27">
        <v>1.9066792E-3</v>
      </c>
      <c r="D27">
        <v>1.3168326E-3</v>
      </c>
    </row>
    <row r="28" spans="1:4" x14ac:dyDescent="0.25">
      <c r="A28">
        <v>500</v>
      </c>
      <c r="B28">
        <v>2610</v>
      </c>
      <c r="C28">
        <v>1.7847778E-3</v>
      </c>
      <c r="D28">
        <v>1.2850940000000001E-3</v>
      </c>
    </row>
    <row r="29" spans="1:4" x14ac:dyDescent="0.25">
      <c r="A29">
        <v>500</v>
      </c>
      <c r="B29">
        <v>2710</v>
      </c>
      <c r="C29">
        <v>1.9141798000000001E-3</v>
      </c>
      <c r="D29" s="1">
        <v>8.4462380000000002E-4</v>
      </c>
    </row>
    <row r="30" spans="1:4" x14ac:dyDescent="0.25">
      <c r="A30">
        <v>500</v>
      </c>
      <c r="B30">
        <v>2810</v>
      </c>
      <c r="C30">
        <v>1.6129003999999999E-3</v>
      </c>
      <c r="D30" s="1">
        <v>4.1007419999999998E-4</v>
      </c>
    </row>
    <row r="31" spans="1:4" x14ac:dyDescent="0.25">
      <c r="A31">
        <v>500</v>
      </c>
      <c r="B31">
        <v>2910</v>
      </c>
      <c r="C31">
        <v>1.5861362E-3</v>
      </c>
      <c r="D31" s="1">
        <v>4.7181419999999999E-4</v>
      </c>
    </row>
    <row r="32" spans="1:4" x14ac:dyDescent="0.25">
      <c r="A32">
        <v>500</v>
      </c>
      <c r="B32">
        <v>3010</v>
      </c>
      <c r="C32">
        <v>1.612348E-3</v>
      </c>
      <c r="D32" s="1">
        <v>4.403128E-4</v>
      </c>
    </row>
    <row r="33" spans="1:4" x14ac:dyDescent="0.25">
      <c r="A33">
        <v>500</v>
      </c>
      <c r="B33">
        <v>3110</v>
      </c>
      <c r="C33">
        <v>1.8191220000000001E-3</v>
      </c>
      <c r="D33" s="1">
        <v>5.1705339999999999E-4</v>
      </c>
    </row>
    <row r="34" spans="1:4" x14ac:dyDescent="0.25">
      <c r="A34">
        <v>500</v>
      </c>
      <c r="B34">
        <v>3210</v>
      </c>
      <c r="C34">
        <v>1.5894520000000001E-3</v>
      </c>
      <c r="D34" s="1">
        <v>4.4560260000000001E-4</v>
      </c>
    </row>
    <row r="35" spans="1:4" x14ac:dyDescent="0.25">
      <c r="A35">
        <v>500</v>
      </c>
      <c r="B35">
        <v>3310</v>
      </c>
      <c r="C35">
        <v>1.6482707999999999E-3</v>
      </c>
      <c r="D35" s="1">
        <v>4.6083999999999898E-4</v>
      </c>
    </row>
    <row r="36" spans="1:4" x14ac:dyDescent="0.25">
      <c r="A36">
        <v>500</v>
      </c>
      <c r="B36">
        <v>3410</v>
      </c>
      <c r="C36">
        <v>1.6364284E-3</v>
      </c>
      <c r="D36" s="1">
        <v>5.0007860000000003E-4</v>
      </c>
    </row>
    <row r="37" spans="1:4" x14ac:dyDescent="0.25">
      <c r="A37">
        <v>500</v>
      </c>
      <c r="B37">
        <v>3510</v>
      </c>
      <c r="C37">
        <v>1.6181904E-3</v>
      </c>
      <c r="D37" s="1">
        <v>4.9913139999999904E-4</v>
      </c>
    </row>
    <row r="38" spans="1:4" x14ac:dyDescent="0.25">
      <c r="A38">
        <v>500</v>
      </c>
      <c r="B38">
        <v>3610</v>
      </c>
      <c r="C38">
        <v>1.6205588000000001E-3</v>
      </c>
      <c r="D38" s="1">
        <v>5.2455380000000003E-4</v>
      </c>
    </row>
    <row r="39" spans="1:4" x14ac:dyDescent="0.25">
      <c r="A39">
        <v>500</v>
      </c>
      <c r="B39">
        <v>3710</v>
      </c>
      <c r="C39">
        <v>1.6519026E-3</v>
      </c>
      <c r="D39" s="1">
        <v>5.5858220000000003E-4</v>
      </c>
    </row>
    <row r="40" spans="1:4" x14ac:dyDescent="0.25">
      <c r="A40">
        <v>500</v>
      </c>
      <c r="B40">
        <v>3810</v>
      </c>
      <c r="C40">
        <v>1.6216641999999999E-3</v>
      </c>
      <c r="D40" s="1">
        <v>5.3450159999999896E-4</v>
      </c>
    </row>
    <row r="41" spans="1:4" x14ac:dyDescent="0.25">
      <c r="A41">
        <v>500</v>
      </c>
      <c r="B41">
        <v>3910</v>
      </c>
      <c r="C41">
        <v>1.632007E-3</v>
      </c>
      <c r="D41" s="1">
        <v>5.7279300000000004E-4</v>
      </c>
    </row>
    <row r="42" spans="1:4" x14ac:dyDescent="0.25">
      <c r="A42">
        <v>500</v>
      </c>
      <c r="B42">
        <v>4010</v>
      </c>
      <c r="C42">
        <v>1.6414807999999999E-3</v>
      </c>
      <c r="D42" s="1">
        <v>6.0018959999999998E-4</v>
      </c>
    </row>
    <row r="43" spans="1:4" x14ac:dyDescent="0.25">
      <c r="A43">
        <v>500</v>
      </c>
      <c r="B43">
        <v>4110</v>
      </c>
      <c r="C43">
        <v>1.6929575999999999E-3</v>
      </c>
      <c r="D43" s="1">
        <v>6.5056019999999997E-4</v>
      </c>
    </row>
    <row r="44" spans="1:4" x14ac:dyDescent="0.25">
      <c r="A44">
        <v>500</v>
      </c>
      <c r="B44">
        <v>4210</v>
      </c>
      <c r="C44">
        <v>1.6477181999999999E-3</v>
      </c>
      <c r="D44" s="1">
        <v>6.4392879999999896E-4</v>
      </c>
    </row>
    <row r="45" spans="1:4" x14ac:dyDescent="0.25">
      <c r="A45">
        <v>500</v>
      </c>
      <c r="B45">
        <v>4310</v>
      </c>
      <c r="C45">
        <v>1.6784305999999901E-3</v>
      </c>
      <c r="D45" s="1">
        <v>6.2237459999999996E-4</v>
      </c>
    </row>
    <row r="46" spans="1:4" x14ac:dyDescent="0.25">
      <c r="A46">
        <v>500</v>
      </c>
      <c r="B46">
        <v>4410</v>
      </c>
      <c r="C46">
        <v>1.6935104E-3</v>
      </c>
      <c r="D46" s="1">
        <v>6.3461279999999995E-4</v>
      </c>
    </row>
    <row r="47" spans="1:4" x14ac:dyDescent="0.25">
      <c r="A47">
        <v>500</v>
      </c>
      <c r="B47">
        <v>4510</v>
      </c>
      <c r="C47">
        <v>1.6407705999999999E-3</v>
      </c>
      <c r="D47" s="1">
        <v>6.5490319999999896E-4</v>
      </c>
    </row>
    <row r="48" spans="1:4" x14ac:dyDescent="0.25">
      <c r="A48">
        <v>500</v>
      </c>
      <c r="B48">
        <v>4610</v>
      </c>
      <c r="C48">
        <v>1.7104846E-3</v>
      </c>
      <c r="D48" s="1">
        <v>6.4353359999999896E-4</v>
      </c>
    </row>
    <row r="49" spans="1:4" x14ac:dyDescent="0.25">
      <c r="A49">
        <v>500</v>
      </c>
      <c r="B49">
        <v>4710</v>
      </c>
      <c r="C49">
        <v>1.728091E-3</v>
      </c>
      <c r="D49" s="1">
        <v>6.7045619999999903E-4</v>
      </c>
    </row>
    <row r="50" spans="1:4" x14ac:dyDescent="0.25">
      <c r="A50">
        <v>500</v>
      </c>
      <c r="B50">
        <v>4810</v>
      </c>
      <c r="C50">
        <v>1.6554558E-3</v>
      </c>
      <c r="D50" s="1">
        <v>6.6950879999999905E-4</v>
      </c>
    </row>
    <row r="51" spans="1:4" x14ac:dyDescent="0.25">
      <c r="A51">
        <v>500</v>
      </c>
      <c r="B51">
        <v>4910</v>
      </c>
      <c r="C51">
        <v>1.73709139999999E-3</v>
      </c>
      <c r="D51" s="1">
        <v>7.1419559999999895E-4</v>
      </c>
    </row>
    <row r="52" spans="1:4" x14ac:dyDescent="0.25">
      <c r="A52">
        <v>500</v>
      </c>
      <c r="B52">
        <v>5010</v>
      </c>
      <c r="C52">
        <v>1.7031423999999901E-3</v>
      </c>
      <c r="D52" s="1">
        <v>7.3061760000000002E-4</v>
      </c>
    </row>
    <row r="53" spans="1:4" x14ac:dyDescent="0.25">
      <c r="A53">
        <v>500</v>
      </c>
      <c r="B53">
        <v>5110</v>
      </c>
      <c r="C53">
        <v>1.6969054E-3</v>
      </c>
      <c r="D53" s="1">
        <v>6.7921979999999995E-4</v>
      </c>
    </row>
    <row r="54" spans="1:4" x14ac:dyDescent="0.25">
      <c r="A54">
        <v>500</v>
      </c>
      <c r="B54">
        <v>5210</v>
      </c>
      <c r="C54">
        <v>1.7438022000000001E-3</v>
      </c>
      <c r="D54" s="1">
        <v>7.4577599999999997E-4</v>
      </c>
    </row>
    <row r="55" spans="1:4" x14ac:dyDescent="0.25">
      <c r="A55">
        <v>500</v>
      </c>
      <c r="B55">
        <v>5310</v>
      </c>
      <c r="C55">
        <v>1.7128534E-3</v>
      </c>
      <c r="D55" s="1">
        <v>7.8319919999999903E-4</v>
      </c>
    </row>
    <row r="56" spans="1:4" x14ac:dyDescent="0.25">
      <c r="A56">
        <v>500</v>
      </c>
      <c r="B56">
        <v>5410</v>
      </c>
      <c r="C56">
        <v>1.7458552E-3</v>
      </c>
      <c r="D56" s="1">
        <v>7.3788099999999904E-4</v>
      </c>
    </row>
    <row r="57" spans="1:4" x14ac:dyDescent="0.25">
      <c r="A57">
        <v>500</v>
      </c>
      <c r="B57">
        <v>5510</v>
      </c>
      <c r="C57">
        <v>1.736144E-3</v>
      </c>
      <c r="D57" s="1">
        <v>8.1856940000000003E-4</v>
      </c>
    </row>
    <row r="58" spans="1:4" x14ac:dyDescent="0.25">
      <c r="A58">
        <v>500</v>
      </c>
      <c r="B58">
        <v>5610</v>
      </c>
      <c r="C58">
        <v>1.7297494E-3</v>
      </c>
      <c r="D58" s="1">
        <v>8.1643760000000003E-4</v>
      </c>
    </row>
    <row r="59" spans="1:4" x14ac:dyDescent="0.25">
      <c r="A59">
        <v>500</v>
      </c>
      <c r="B59">
        <v>5710</v>
      </c>
      <c r="C59">
        <v>1.755408E-3</v>
      </c>
      <c r="D59" s="1">
        <v>8.0917439999999999E-4</v>
      </c>
    </row>
    <row r="60" spans="1:4" x14ac:dyDescent="0.25">
      <c r="A60">
        <v>500</v>
      </c>
      <c r="B60">
        <v>5810</v>
      </c>
      <c r="C60">
        <v>1.7697773999999901E-3</v>
      </c>
      <c r="D60" s="1">
        <v>8.8196739999999905E-4</v>
      </c>
    </row>
    <row r="61" spans="1:4" x14ac:dyDescent="0.25">
      <c r="A61">
        <v>500</v>
      </c>
      <c r="B61">
        <v>5910</v>
      </c>
      <c r="C61">
        <v>1.7455389999999999E-3</v>
      </c>
      <c r="D61" s="1">
        <v>8.5701859999999996E-4</v>
      </c>
    </row>
    <row r="62" spans="1:4" x14ac:dyDescent="0.25">
      <c r="A62">
        <v>500</v>
      </c>
      <c r="B62">
        <v>6010</v>
      </c>
      <c r="C62">
        <v>1.7711986000000001E-3</v>
      </c>
      <c r="D62" s="1">
        <v>8.8117779999999997E-4</v>
      </c>
    </row>
    <row r="63" spans="1:4" x14ac:dyDescent="0.25">
      <c r="A63">
        <v>500</v>
      </c>
      <c r="B63">
        <v>6110</v>
      </c>
      <c r="C63">
        <v>1.8367282E-3</v>
      </c>
      <c r="D63" s="1">
        <v>8.850466E-4</v>
      </c>
    </row>
    <row r="64" spans="1:4" x14ac:dyDescent="0.25">
      <c r="A64">
        <v>500</v>
      </c>
      <c r="B64">
        <v>6210</v>
      </c>
      <c r="C64">
        <v>1.7801988E-3</v>
      </c>
      <c r="D64" s="1">
        <v>9.0541619999999999E-4</v>
      </c>
    </row>
    <row r="65" spans="1:4" x14ac:dyDescent="0.25">
      <c r="A65">
        <v>500</v>
      </c>
      <c r="B65">
        <v>6310</v>
      </c>
      <c r="C65">
        <v>1.7923571999999999E-3</v>
      </c>
      <c r="D65" s="1">
        <v>9.2728560000000001E-4</v>
      </c>
    </row>
    <row r="66" spans="1:4" x14ac:dyDescent="0.25">
      <c r="A66">
        <v>500</v>
      </c>
      <c r="B66">
        <v>6410</v>
      </c>
      <c r="C66">
        <v>1.9177324E-3</v>
      </c>
      <c r="D66" s="1">
        <v>9.8413059999999993E-4</v>
      </c>
    </row>
    <row r="67" spans="1:4" x14ac:dyDescent="0.25">
      <c r="A67">
        <v>500</v>
      </c>
      <c r="B67">
        <v>6510</v>
      </c>
      <c r="C67">
        <v>1.7558821999999999E-3</v>
      </c>
      <c r="D67" s="1">
        <v>9.5965579999999996E-4</v>
      </c>
    </row>
    <row r="68" spans="1:4" x14ac:dyDescent="0.25">
      <c r="A68">
        <v>500</v>
      </c>
      <c r="B68">
        <v>6610</v>
      </c>
      <c r="C68">
        <v>1.8274121999999999E-3</v>
      </c>
      <c r="D68" s="1">
        <v>9.7528839999999996E-4</v>
      </c>
    </row>
    <row r="69" spans="1:4" x14ac:dyDescent="0.25">
      <c r="A69">
        <v>500</v>
      </c>
      <c r="B69">
        <v>6710</v>
      </c>
      <c r="C69">
        <v>1.9700771999999998E-3</v>
      </c>
      <c r="D69" s="1">
        <v>9.9415719999999992E-4</v>
      </c>
    </row>
    <row r="70" spans="1:4" x14ac:dyDescent="0.25">
      <c r="A70">
        <v>500</v>
      </c>
      <c r="B70">
        <v>6810</v>
      </c>
      <c r="C70">
        <v>2.0232905999999998E-3</v>
      </c>
      <c r="D70">
        <v>1.0081318000000001E-3</v>
      </c>
    </row>
    <row r="71" spans="1:4" x14ac:dyDescent="0.25">
      <c r="A71">
        <v>500</v>
      </c>
      <c r="B71">
        <v>6910</v>
      </c>
      <c r="C71">
        <v>1.8559136E-3</v>
      </c>
      <c r="D71" s="1">
        <v>9.963684E-4</v>
      </c>
    </row>
    <row r="72" spans="1:4" x14ac:dyDescent="0.25">
      <c r="A72">
        <v>500</v>
      </c>
      <c r="B72">
        <v>7010</v>
      </c>
      <c r="C72">
        <v>1.8661769999999999E-3</v>
      </c>
      <c r="D72">
        <v>1.1121900000000001E-3</v>
      </c>
    </row>
    <row r="73" spans="1:4" x14ac:dyDescent="0.25">
      <c r="A73">
        <v>500</v>
      </c>
      <c r="B73">
        <v>7110</v>
      </c>
      <c r="C73">
        <v>1.8471499999999899E-3</v>
      </c>
      <c r="D73">
        <v>1.1258484E-3</v>
      </c>
    </row>
    <row r="74" spans="1:4" x14ac:dyDescent="0.25">
      <c r="A74">
        <v>500</v>
      </c>
      <c r="B74">
        <v>7210</v>
      </c>
      <c r="C74">
        <v>1.8758882000000001E-3</v>
      </c>
      <c r="D74">
        <v>1.0787145999999999E-3</v>
      </c>
    </row>
    <row r="75" spans="1:4" x14ac:dyDescent="0.25">
      <c r="A75">
        <v>500</v>
      </c>
      <c r="B75">
        <v>7310</v>
      </c>
      <c r="C75">
        <v>1.8727304000000001E-3</v>
      </c>
      <c r="D75">
        <v>1.03000159999999E-3</v>
      </c>
    </row>
    <row r="76" spans="1:4" x14ac:dyDescent="0.25">
      <c r="A76">
        <v>500</v>
      </c>
      <c r="B76">
        <v>7410</v>
      </c>
      <c r="C76">
        <v>1.8825202E-3</v>
      </c>
      <c r="D76">
        <v>1.1189799999999899E-3</v>
      </c>
    </row>
    <row r="77" spans="1:4" x14ac:dyDescent="0.25">
      <c r="A77">
        <v>500</v>
      </c>
      <c r="B77">
        <v>7510</v>
      </c>
      <c r="C77">
        <v>1.88986259999999E-3</v>
      </c>
      <c r="D77">
        <v>1.16224519999999E-3</v>
      </c>
    </row>
    <row r="78" spans="1:4" x14ac:dyDescent="0.25">
      <c r="A78">
        <v>500</v>
      </c>
      <c r="B78">
        <v>7610</v>
      </c>
      <c r="C78">
        <v>1.9429968000000001E-3</v>
      </c>
      <c r="D78">
        <v>1.2001422E-3</v>
      </c>
    </row>
    <row r="79" spans="1:4" x14ac:dyDescent="0.25">
      <c r="A79">
        <v>500</v>
      </c>
      <c r="B79">
        <v>7710</v>
      </c>
      <c r="C79">
        <v>1.9030475999999999E-3</v>
      </c>
      <c r="D79">
        <v>1.1931941999999999E-3</v>
      </c>
    </row>
    <row r="80" spans="1:4" x14ac:dyDescent="0.25">
      <c r="A80">
        <v>500</v>
      </c>
      <c r="B80">
        <v>7810</v>
      </c>
      <c r="C80">
        <v>1.9755249999999901E-3</v>
      </c>
      <c r="D80">
        <v>1.1029529999999901E-3</v>
      </c>
    </row>
    <row r="81" spans="1:4" x14ac:dyDescent="0.25">
      <c r="A81">
        <v>500</v>
      </c>
      <c r="B81">
        <v>7910</v>
      </c>
      <c r="C81">
        <v>1.8852042E-3</v>
      </c>
      <c r="D81">
        <v>1.1281382E-3</v>
      </c>
    </row>
    <row r="82" spans="1:4" x14ac:dyDescent="0.25">
      <c r="A82">
        <v>500</v>
      </c>
      <c r="B82">
        <v>8010</v>
      </c>
      <c r="C82">
        <v>1.9463918000000001E-3</v>
      </c>
      <c r="D82">
        <v>1.3552027999999901E-3</v>
      </c>
    </row>
    <row r="83" spans="1:4" x14ac:dyDescent="0.25">
      <c r="A83">
        <v>500</v>
      </c>
      <c r="B83">
        <v>8110</v>
      </c>
      <c r="C83">
        <v>2.0376599999999902E-3</v>
      </c>
      <c r="D83">
        <v>1.2033791999999999E-3</v>
      </c>
    </row>
    <row r="84" spans="1:4" x14ac:dyDescent="0.25">
      <c r="A84">
        <v>500</v>
      </c>
      <c r="B84">
        <v>8210</v>
      </c>
      <c r="C84">
        <v>1.9298912000000001E-3</v>
      </c>
      <c r="D84">
        <v>1.3629401999999901E-3</v>
      </c>
    </row>
    <row r="85" spans="1:4" x14ac:dyDescent="0.25">
      <c r="A85">
        <v>500</v>
      </c>
      <c r="B85">
        <v>8310</v>
      </c>
      <c r="C85">
        <v>1.9768671999999998E-3</v>
      </c>
      <c r="D85">
        <v>1.2353545999999999E-3</v>
      </c>
    </row>
    <row r="86" spans="1:4" x14ac:dyDescent="0.25">
      <c r="A86">
        <v>500</v>
      </c>
      <c r="B86">
        <v>8410</v>
      </c>
      <c r="C86">
        <v>1.9553133999999999E-3</v>
      </c>
      <c r="D86">
        <v>1.2827254000000001E-3</v>
      </c>
    </row>
    <row r="87" spans="1:4" x14ac:dyDescent="0.25">
      <c r="A87">
        <v>500</v>
      </c>
      <c r="B87">
        <v>8510</v>
      </c>
      <c r="C87">
        <v>1.9539711999999902E-3</v>
      </c>
      <c r="D87">
        <v>1.2547768E-3</v>
      </c>
    </row>
    <row r="88" spans="1:4" x14ac:dyDescent="0.25">
      <c r="A88">
        <v>500</v>
      </c>
      <c r="B88">
        <v>8610</v>
      </c>
      <c r="C88">
        <v>1.95026079999999E-3</v>
      </c>
      <c r="D88">
        <v>1.4013894E-3</v>
      </c>
    </row>
    <row r="89" spans="1:4" x14ac:dyDescent="0.25">
      <c r="A89">
        <v>500</v>
      </c>
      <c r="B89">
        <v>8710</v>
      </c>
      <c r="C89">
        <v>1.9717353999999898E-3</v>
      </c>
      <c r="D89">
        <v>1.4139426000000001E-3</v>
      </c>
    </row>
    <row r="90" spans="1:4" x14ac:dyDescent="0.25">
      <c r="A90">
        <v>500</v>
      </c>
      <c r="B90">
        <v>8810</v>
      </c>
      <c r="C90">
        <v>2.0352911999999999E-3</v>
      </c>
      <c r="D90">
        <v>1.4632088E-3</v>
      </c>
    </row>
    <row r="91" spans="1:4" x14ac:dyDescent="0.25">
      <c r="A91">
        <v>500</v>
      </c>
      <c r="B91">
        <v>8910</v>
      </c>
      <c r="C91">
        <v>2.0543187999999902E-3</v>
      </c>
      <c r="D91">
        <v>1.5032372E-3</v>
      </c>
    </row>
    <row r="92" spans="1:4" x14ac:dyDescent="0.25">
      <c r="A92">
        <v>500</v>
      </c>
      <c r="B92">
        <v>9010</v>
      </c>
      <c r="C92">
        <v>1.9996839999999998E-3</v>
      </c>
      <c r="D92">
        <v>1.5076584E-3</v>
      </c>
    </row>
    <row r="93" spans="1:4" x14ac:dyDescent="0.25">
      <c r="A93">
        <v>500</v>
      </c>
      <c r="B93">
        <v>9110</v>
      </c>
      <c r="C93">
        <v>2.0904781999999998E-3</v>
      </c>
      <c r="D93">
        <v>1.3799145999999899E-3</v>
      </c>
    </row>
    <row r="94" spans="1:4" x14ac:dyDescent="0.25">
      <c r="A94">
        <v>500</v>
      </c>
      <c r="B94">
        <v>9210</v>
      </c>
      <c r="C94">
        <v>2.048476E-3</v>
      </c>
      <c r="D94">
        <v>1.68245679999999E-3</v>
      </c>
    </row>
    <row r="95" spans="1:4" x14ac:dyDescent="0.25">
      <c r="A95">
        <v>500</v>
      </c>
      <c r="B95">
        <v>9310</v>
      </c>
      <c r="C95">
        <v>2.0648191999999999E-3</v>
      </c>
      <c r="D95">
        <v>1.4752089999999999E-3</v>
      </c>
    </row>
    <row r="96" spans="1:4" x14ac:dyDescent="0.25">
      <c r="A96">
        <v>500</v>
      </c>
      <c r="B96">
        <v>9410</v>
      </c>
      <c r="C96">
        <v>2.0395550000000002E-3</v>
      </c>
      <c r="D96">
        <v>1.42246959999999E-3</v>
      </c>
    </row>
    <row r="97" spans="1:4" x14ac:dyDescent="0.25">
      <c r="A97">
        <v>500</v>
      </c>
      <c r="B97">
        <v>9510</v>
      </c>
      <c r="C97">
        <v>2.0708986E-3</v>
      </c>
      <c r="D97">
        <v>1.5429497999999999E-3</v>
      </c>
    </row>
    <row r="98" spans="1:4" x14ac:dyDescent="0.25">
      <c r="A98">
        <v>500</v>
      </c>
      <c r="B98">
        <v>9610</v>
      </c>
      <c r="C98">
        <v>2.0444496E-3</v>
      </c>
      <c r="D98">
        <v>1.6232435999999999E-3</v>
      </c>
    </row>
    <row r="99" spans="1:4" x14ac:dyDescent="0.25">
      <c r="A99">
        <v>500</v>
      </c>
      <c r="B99">
        <v>9710</v>
      </c>
      <c r="C99">
        <v>2.0977421999999902E-3</v>
      </c>
      <c r="D99">
        <v>1.5888204E-3</v>
      </c>
    </row>
    <row r="100" spans="1:4" x14ac:dyDescent="0.25">
      <c r="A100">
        <v>500</v>
      </c>
      <c r="B100">
        <v>9810</v>
      </c>
      <c r="C100">
        <v>2.1076106E-3</v>
      </c>
      <c r="D100">
        <v>1.6078475999999999E-3</v>
      </c>
    </row>
    <row r="101" spans="1:4" x14ac:dyDescent="0.25">
      <c r="A101">
        <v>500</v>
      </c>
      <c r="B101">
        <v>9910</v>
      </c>
      <c r="C101">
        <v>2.0964788E-3</v>
      </c>
      <c r="D101">
        <v>1.7199588E-3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200 mostres (edges malament)</vt:lpstr>
      <vt:lpstr>600 mostres (edges malament)</vt:lpstr>
      <vt:lpstr>600 mostres - tot tancat</vt:lpstr>
      <vt:lpstr>739 mostres (mean)(error d1) </vt:lpstr>
      <vt:lpstr>800 mostres (mean 5)</vt:lpstr>
      <vt:lpstr>100 mostres (de 10 en 10)</vt:lpstr>
      <vt:lpstr>500 nodes</vt:lpstr>
      <vt:lpstr>Hoja2</vt:lpstr>
      <vt:lpstr>500 nodes </vt:lpstr>
      <vt:lpstr>1000 arestes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2015-10-06T17:41:41Z</dcterms:created>
  <dcterms:modified xsi:type="dcterms:W3CDTF">2015-10-11T19:13:37Z</dcterms:modified>
</cp:coreProperties>
</file>