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UAB\ADA\ADA-Practiques\"/>
    </mc:Choice>
  </mc:AlternateContent>
  <bookViews>
    <workbookView xWindow="0" yWindow="0" windowWidth="20490" windowHeight="7755" activeTab="2"/>
  </bookViews>
  <sheets>
    <sheet name="200 mostres (edges malament)" sheetId="1" r:id="rId1"/>
    <sheet name="600 mostres (edges malament)" sheetId="2" r:id="rId2"/>
    <sheet name="600 mostres - tot tanca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<sst xmlns="http://schemas.openxmlformats.org/spreadsheetml/2006/main" count="12" uniqueCount="4">
  <si>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Vertices</t>
  </si>
  <si>
    <t>Edges</t>
  </si>
  <si>
    <t>tDijkstra1</t>
  </si>
  <si>
    <t>tDijkstra2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</si>
</sst>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 mostres (edges malament)'!$C$1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 mostres (edges malament)'!$A$2:$A$200</c:f>
              <c:numCache>
                <c:formatCode>General</c:formatCode>
                <c:ptCount val="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</c:numCache>
            </c:numRef>
          </c:cat>
          <c:val>
            <c:numRef>
              <c:f>'200 mostres (edges malament)'!$C$2:$C$200</c:f>
              <c:numCache>
                <c:formatCode>0.00E+00</c:formatCode>
                <c:ptCount val="199"/>
                <c:pt idx="0">
                  <c:v>1.03427E-4</c:v>
                </c:pt>
                <c:pt idx="1">
                  <c:v>2.6606699999999999E-4</c:v>
                </c:pt>
                <c:pt idx="2">
                  <c:v>3.7896799999999998E-4</c:v>
                </c:pt>
                <c:pt idx="3">
                  <c:v>8.0293900000000002E-4</c:v>
                </c:pt>
                <c:pt idx="4">
                  <c:v>1.3603370000000001E-3</c:v>
                </c:pt>
                <c:pt idx="5">
                  <c:v>1.64101E-3</c:v>
                </c:pt>
                <c:pt idx="6">
                  <c:v>2.1202460000000001E-3</c:v>
                </c:pt>
                <c:pt idx="7">
                  <c:v>2.8497599999999998E-3</c:v>
                </c:pt>
                <c:pt idx="8" formatCode="General">
                  <c:v>3.949162E-3</c:v>
                </c:pt>
                <c:pt idx="9">
                  <c:v>1.0046600000000001E-3</c:v>
                </c:pt>
                <c:pt idx="10">
                  <c:v>1.5281089999999999E-3</c:v>
                </c:pt>
                <c:pt idx="11">
                  <c:v>1.529688E-3</c:v>
                </c:pt>
                <c:pt idx="12">
                  <c:v>1.6627219999999999E-3</c:v>
                </c:pt>
                <c:pt idx="13">
                  <c:v>1.9852390000000002E-3</c:v>
                </c:pt>
                <c:pt idx="14">
                  <c:v>9.8689599999999991E-4</c:v>
                </c:pt>
                <c:pt idx="15">
                  <c:v>1.5312679999999999E-3</c:v>
                </c:pt>
                <c:pt idx="16">
                  <c:v>1.5821909999999999E-3</c:v>
                </c:pt>
                <c:pt idx="17">
                  <c:v>3.8567899999999999E-4</c:v>
                </c:pt>
                <c:pt idx="18">
                  <c:v>4.36208E-4</c:v>
                </c:pt>
                <c:pt idx="19">
                  <c:v>5.3331799999999996E-4</c:v>
                </c:pt>
                <c:pt idx="20">
                  <c:v>5.4673999999999999E-4</c:v>
                </c:pt>
                <c:pt idx="21">
                  <c:v>5.64899E-4</c:v>
                </c:pt>
                <c:pt idx="22">
                  <c:v>4.3660200000000002E-4</c:v>
                </c:pt>
                <c:pt idx="23">
                  <c:v>6.9003800000000002E-4</c:v>
                </c:pt>
                <c:pt idx="24">
                  <c:v>7.3977600000000004E-4</c:v>
                </c:pt>
                <c:pt idx="25">
                  <c:v>1.2063810000000001E-3</c:v>
                </c:pt>
                <c:pt idx="26">
                  <c:v>8.7123099999999998E-4</c:v>
                </c:pt>
                <c:pt idx="27">
                  <c:v>9.6360499999999997E-4</c:v>
                </c:pt>
                <c:pt idx="28">
                  <c:v>6.3477100000000001E-4</c:v>
                </c:pt>
                <c:pt idx="29">
                  <c:v>1.0859800000000001E-3</c:v>
                </c:pt>
                <c:pt idx="30">
                  <c:v>1.128219E-3</c:v>
                </c:pt>
                <c:pt idx="31">
                  <c:v>8.2109700000000002E-4</c:v>
                </c:pt>
                <c:pt idx="32">
                  <c:v>8.0017499999999997E-4</c:v>
                </c:pt>
                <c:pt idx="33">
                  <c:v>1.8731279999999999E-3</c:v>
                </c:pt>
                <c:pt idx="34">
                  <c:v>1.430209E-3</c:v>
                </c:pt>
                <c:pt idx="35">
                  <c:v>1.9623430000000001E-3</c:v>
                </c:pt>
                <c:pt idx="36">
                  <c:v>1.5806119999999999E-3</c:v>
                </c:pt>
                <c:pt idx="37">
                  <c:v>1.6039030000000001E-3</c:v>
                </c:pt>
                <c:pt idx="38">
                  <c:v>1.0788740000000001E-3</c:v>
                </c:pt>
                <c:pt idx="39">
                  <c:v>1.190591E-3</c:v>
                </c:pt>
                <c:pt idx="40">
                  <c:v>1.79615E-3</c:v>
                </c:pt>
                <c:pt idx="41">
                  <c:v>1.309808E-3</c:v>
                </c:pt>
                <c:pt idx="42">
                  <c:v>2.3318369999999998E-3</c:v>
                </c:pt>
                <c:pt idx="43">
                  <c:v>1.429814E-3</c:v>
                </c:pt>
                <c:pt idx="44">
                  <c:v>1.6800910000000001E-3</c:v>
                </c:pt>
                <c:pt idx="45">
                  <c:v>1.483502E-3</c:v>
                </c:pt>
                <c:pt idx="46">
                  <c:v>1.6516689999999999E-3</c:v>
                </c:pt>
                <c:pt idx="47">
                  <c:v>1.9185249999999999E-3</c:v>
                </c:pt>
                <c:pt idx="48">
                  <c:v>1.7665440000000001E-3</c:v>
                </c:pt>
                <c:pt idx="49">
                  <c:v>1.7910179999999999E-3</c:v>
                </c:pt>
                <c:pt idx="50">
                  <c:v>1.9323420000000001E-3</c:v>
                </c:pt>
                <c:pt idx="51">
                  <c:v>1.9335260000000001E-3</c:v>
                </c:pt>
                <c:pt idx="52">
                  <c:v>3.0905619999999998E-3</c:v>
                </c:pt>
                <c:pt idx="53">
                  <c:v>3.0124000000000001E-3</c:v>
                </c:pt>
                <c:pt idx="54">
                  <c:v>3.3609719999999998E-3</c:v>
                </c:pt>
                <c:pt idx="55">
                  <c:v>3.3890000000000001E-3</c:v>
                </c:pt>
                <c:pt idx="56">
                  <c:v>2.349996E-3</c:v>
                </c:pt>
                <c:pt idx="57" formatCode="General">
                  <c:v>3.6779629999999998E-3</c:v>
                </c:pt>
                <c:pt idx="58" formatCode="General">
                  <c:v>3.8259969999999998E-3</c:v>
                </c:pt>
                <c:pt idx="59" formatCode="General">
                  <c:v>3.843366E-3</c:v>
                </c:pt>
                <c:pt idx="60" formatCode="General">
                  <c:v>4.1074589999999999E-3</c:v>
                </c:pt>
                <c:pt idx="61" formatCode="General">
                  <c:v>2.796073E-3</c:v>
                </c:pt>
                <c:pt idx="62">
                  <c:v>2.8462069999999999E-3</c:v>
                </c:pt>
                <c:pt idx="63" formatCode="General">
                  <c:v>2.9670019999999998E-3</c:v>
                </c:pt>
                <c:pt idx="64">
                  <c:v>4.3166810000000002E-3</c:v>
                </c:pt>
                <c:pt idx="65" formatCode="General">
                  <c:v>4.8586840000000003E-3</c:v>
                </c:pt>
                <c:pt idx="66">
                  <c:v>3.526375E-3</c:v>
                </c:pt>
                <c:pt idx="67">
                  <c:v>4.9502679999999999E-3</c:v>
                </c:pt>
                <c:pt idx="68" formatCode="General">
                  <c:v>3.5800620000000002E-3</c:v>
                </c:pt>
                <c:pt idx="69" formatCode="General">
                  <c:v>3.6803309999999998E-3</c:v>
                </c:pt>
                <c:pt idx="70" formatCode="General">
                  <c:v>3.9077119999999998E-3</c:v>
                </c:pt>
                <c:pt idx="71" formatCode="General">
                  <c:v>6.4195579999999997E-3</c:v>
                </c:pt>
                <c:pt idx="72" formatCode="General">
                  <c:v>4.137066E-3</c:v>
                </c:pt>
                <c:pt idx="73" formatCode="General">
                  <c:v>4.0735099999999998E-3</c:v>
                </c:pt>
                <c:pt idx="74" formatCode="General">
                  <c:v>3.9306080000000004E-3</c:v>
                </c:pt>
                <c:pt idx="75" formatCode="General">
                  <c:v>6.2075730000000001E-3</c:v>
                </c:pt>
                <c:pt idx="76" formatCode="General">
                  <c:v>4.1212760000000001E-3</c:v>
                </c:pt>
                <c:pt idx="77" formatCode="General">
                  <c:v>4.2653630000000003E-3</c:v>
                </c:pt>
                <c:pt idx="78" formatCode="General">
                  <c:v>6.1973100000000001E-3</c:v>
                </c:pt>
                <c:pt idx="79" formatCode="General">
                  <c:v>6.1321750000000001E-3</c:v>
                </c:pt>
                <c:pt idx="80" formatCode="General">
                  <c:v>4.7777590000000003E-3</c:v>
                </c:pt>
                <c:pt idx="81" formatCode="General">
                  <c:v>5.0627750000000003E-3</c:v>
                </c:pt>
                <c:pt idx="82" formatCode="General">
                  <c:v>4.7327569999999998E-3</c:v>
                </c:pt>
                <c:pt idx="83" formatCode="General">
                  <c:v>4.8669739999999996E-3</c:v>
                </c:pt>
                <c:pt idx="84" formatCode="General">
                  <c:v>6.0733549999999999E-3</c:v>
                </c:pt>
                <c:pt idx="85" formatCode="General">
                  <c:v>5.0702739999999996E-3</c:v>
                </c:pt>
                <c:pt idx="86" formatCode="General">
                  <c:v>5.2084399999999999E-3</c:v>
                </c:pt>
                <c:pt idx="87" formatCode="General">
                  <c:v>5.3434470000000003E-3</c:v>
                </c:pt>
                <c:pt idx="88" formatCode="General">
                  <c:v>5.3481839999999998E-3</c:v>
                </c:pt>
                <c:pt idx="89" formatCode="General">
                  <c:v>5.5684599999999999E-3</c:v>
                </c:pt>
                <c:pt idx="90" formatCode="General">
                  <c:v>5.6596490000000001E-3</c:v>
                </c:pt>
                <c:pt idx="91" formatCode="General">
                  <c:v>5.8451850000000001E-3</c:v>
                </c:pt>
                <c:pt idx="92" formatCode="General">
                  <c:v>7.1920999999999999E-3</c:v>
                </c:pt>
                <c:pt idx="93" formatCode="General">
                  <c:v>6.0011149999999996E-3</c:v>
                </c:pt>
                <c:pt idx="94" formatCode="General">
                  <c:v>6.0820409999999998E-3</c:v>
                </c:pt>
                <c:pt idx="95" formatCode="General">
                  <c:v>6.2178370000000004E-3</c:v>
                </c:pt>
                <c:pt idx="96" formatCode="General">
                  <c:v>8.0356980000000008E-3</c:v>
                </c:pt>
                <c:pt idx="97" formatCode="General">
                  <c:v>6.75905E-3</c:v>
                </c:pt>
                <c:pt idx="98" formatCode="General">
                  <c:v>6.5273270000000003E-3</c:v>
                </c:pt>
                <c:pt idx="99" formatCode="General">
                  <c:v>6.6718089999999999E-3</c:v>
                </c:pt>
                <c:pt idx="100" formatCode="General">
                  <c:v>6.8308969999999998E-3</c:v>
                </c:pt>
                <c:pt idx="101" formatCode="General">
                  <c:v>6.9536659999999998E-3</c:v>
                </c:pt>
                <c:pt idx="102" formatCode="General">
                  <c:v>7.6638369999999997E-3</c:v>
                </c:pt>
                <c:pt idx="103" formatCode="General">
                  <c:v>7.6101490000000001E-3</c:v>
                </c:pt>
                <c:pt idx="104" formatCode="General">
                  <c:v>1.1809982E-2</c:v>
                </c:pt>
                <c:pt idx="105" formatCode="General">
                  <c:v>1.2875040000000001E-2</c:v>
                </c:pt>
                <c:pt idx="106" formatCode="General">
                  <c:v>9.4007719999999999E-3</c:v>
                </c:pt>
                <c:pt idx="107" formatCode="General">
                  <c:v>8.0716220000000005E-3</c:v>
                </c:pt>
                <c:pt idx="108" formatCode="General">
                  <c:v>8.9479850000000003E-3</c:v>
                </c:pt>
                <c:pt idx="109" formatCode="General">
                  <c:v>9.5215690000000006E-3</c:v>
                </c:pt>
                <c:pt idx="110" formatCode="General">
                  <c:v>9.1173360000000002E-3</c:v>
                </c:pt>
                <c:pt idx="111" formatCode="General">
                  <c:v>1.3331776E-2</c:v>
                </c:pt>
                <c:pt idx="112" formatCode="General">
                  <c:v>8.5792809999999994E-3</c:v>
                </c:pt>
                <c:pt idx="113" formatCode="General">
                  <c:v>1.2821353000000001E-2</c:v>
                </c:pt>
                <c:pt idx="114" formatCode="General">
                  <c:v>9.1954989999999993E-3</c:v>
                </c:pt>
                <c:pt idx="115" formatCode="General">
                  <c:v>9.5219629999999996E-3</c:v>
                </c:pt>
                <c:pt idx="116" formatCode="General">
                  <c:v>9.2930029999999993E-3</c:v>
                </c:pt>
                <c:pt idx="117" formatCode="General">
                  <c:v>9.4066949999999996E-3</c:v>
                </c:pt>
                <c:pt idx="118" formatCode="General">
                  <c:v>9.3909040000000003E-3</c:v>
                </c:pt>
                <c:pt idx="119" formatCode="General">
                  <c:v>9.3968260000000005E-3</c:v>
                </c:pt>
                <c:pt idx="120" formatCode="General">
                  <c:v>1.0789138E-2</c:v>
                </c:pt>
                <c:pt idx="121" formatCode="General">
                  <c:v>1.131535E-2</c:v>
                </c:pt>
                <c:pt idx="122" formatCode="General">
                  <c:v>1.5544789999999999E-2</c:v>
                </c:pt>
                <c:pt idx="123" formatCode="General">
                  <c:v>1.0796638000000001E-2</c:v>
                </c:pt>
                <c:pt idx="124" formatCode="General">
                  <c:v>1.1327588E-2</c:v>
                </c:pt>
                <c:pt idx="125" formatCode="General">
                  <c:v>1.1346142E-2</c:v>
                </c:pt>
                <c:pt idx="126" formatCode="General">
                  <c:v>1.1104944E-2</c:v>
                </c:pt>
                <c:pt idx="127" formatCode="General">
                  <c:v>1.1658E-2</c:v>
                </c:pt>
                <c:pt idx="128" formatCode="General">
                  <c:v>1.1609444999999999E-2</c:v>
                </c:pt>
                <c:pt idx="129" formatCode="General">
                  <c:v>1.1481544E-2</c:v>
                </c:pt>
                <c:pt idx="130" formatCode="General">
                  <c:v>1.2453044E-2</c:v>
                </c:pt>
                <c:pt idx="131" formatCode="General">
                  <c:v>1.2194477E-2</c:v>
                </c:pt>
                <c:pt idx="132" formatCode="General">
                  <c:v>1.2822932E-2</c:v>
                </c:pt>
                <c:pt idx="133" formatCode="General">
                  <c:v>1.4349462E-2</c:v>
                </c:pt>
                <c:pt idx="134" formatCode="General">
                  <c:v>1.3510601000000001E-2</c:v>
                </c:pt>
                <c:pt idx="135" formatCode="General">
                  <c:v>1.3066103000000001E-2</c:v>
                </c:pt>
                <c:pt idx="136" formatCode="General">
                  <c:v>1.3704427E-2</c:v>
                </c:pt>
                <c:pt idx="137" formatCode="General">
                  <c:v>1.3480598999999999E-2</c:v>
                </c:pt>
                <c:pt idx="138" formatCode="General">
                  <c:v>1.4165505E-2</c:v>
                </c:pt>
                <c:pt idx="139" formatCode="General">
                  <c:v>1.5298460999999999E-2</c:v>
                </c:pt>
                <c:pt idx="140" formatCode="General">
                  <c:v>1.4309196999999999E-2</c:v>
                </c:pt>
                <c:pt idx="141" formatCode="General">
                  <c:v>1.4842910000000001E-2</c:v>
                </c:pt>
                <c:pt idx="142" formatCode="General">
                  <c:v>1.5138584E-2</c:v>
                </c:pt>
                <c:pt idx="143" formatCode="General">
                  <c:v>1.5117662E-2</c:v>
                </c:pt>
                <c:pt idx="144" formatCode="General">
                  <c:v>1.5959681E-2</c:v>
                </c:pt>
                <c:pt idx="145" formatCode="General">
                  <c:v>1.7496870000000001E-2</c:v>
                </c:pt>
                <c:pt idx="146" formatCode="General">
                  <c:v>1.5989288000000001E-2</c:v>
                </c:pt>
                <c:pt idx="147" formatCode="General">
                  <c:v>1.6428259000000001E-2</c:v>
                </c:pt>
                <c:pt idx="148" formatCode="General">
                  <c:v>1.6914996000000002E-2</c:v>
                </c:pt>
                <c:pt idx="149" formatCode="General">
                  <c:v>1.6591689E-2</c:v>
                </c:pt>
                <c:pt idx="150" formatCode="General">
                  <c:v>1.6243512000000002E-2</c:v>
                </c:pt>
                <c:pt idx="151" formatCode="General">
                  <c:v>1.7551345999999999E-2</c:v>
                </c:pt>
                <c:pt idx="152" formatCode="General">
                  <c:v>1.6945392E-2</c:v>
                </c:pt>
                <c:pt idx="153" formatCode="General">
                  <c:v>2.0175305000000001E-2</c:v>
                </c:pt>
                <c:pt idx="154" formatCode="General">
                  <c:v>1.9927791E-2</c:v>
                </c:pt>
                <c:pt idx="155" formatCode="General">
                  <c:v>1.9509742E-2</c:v>
                </c:pt>
                <c:pt idx="156" formatCode="General">
                  <c:v>1.8961423000000002E-2</c:v>
                </c:pt>
                <c:pt idx="157" formatCode="General">
                  <c:v>2.0281099E-2</c:v>
                </c:pt>
                <c:pt idx="158" formatCode="General">
                  <c:v>2.1272731999999999E-2</c:v>
                </c:pt>
                <c:pt idx="159" formatCode="General">
                  <c:v>2.0686122000000001E-2</c:v>
                </c:pt>
                <c:pt idx="160" formatCode="General">
                  <c:v>1.9344732999999999E-2</c:v>
                </c:pt>
                <c:pt idx="161" formatCode="General">
                  <c:v>2.0589011000000001E-2</c:v>
                </c:pt>
                <c:pt idx="162" formatCode="General">
                  <c:v>2.0194647E-2</c:v>
                </c:pt>
                <c:pt idx="163" formatCode="General">
                  <c:v>2.1132986999999999E-2</c:v>
                </c:pt>
                <c:pt idx="164" formatCode="General">
                  <c:v>2.1075353000000002E-2</c:v>
                </c:pt>
                <c:pt idx="165" formatCode="General">
                  <c:v>2.0845604E-2</c:v>
                </c:pt>
                <c:pt idx="166" formatCode="General">
                  <c:v>2.5732316000000002E-2</c:v>
                </c:pt>
                <c:pt idx="167" formatCode="General">
                  <c:v>2.1437345999999999E-2</c:v>
                </c:pt>
                <c:pt idx="168" formatCode="General">
                  <c:v>2.2521352000000001E-2</c:v>
                </c:pt>
                <c:pt idx="169" formatCode="General">
                  <c:v>2.6103782999999998E-2</c:v>
                </c:pt>
                <c:pt idx="170" formatCode="General">
                  <c:v>2.1766575E-2</c:v>
                </c:pt>
                <c:pt idx="171" formatCode="General">
                  <c:v>2.2165279999999999E-2</c:v>
                </c:pt>
                <c:pt idx="172" formatCode="General">
                  <c:v>2.2613331E-2</c:v>
                </c:pt>
                <c:pt idx="173" formatCode="General">
                  <c:v>3.1637899999999997E-2</c:v>
                </c:pt>
                <c:pt idx="174" formatCode="General">
                  <c:v>2.9111446999999999E-2</c:v>
                </c:pt>
                <c:pt idx="175" formatCode="General">
                  <c:v>3.3496815999999999E-2</c:v>
                </c:pt>
                <c:pt idx="176" formatCode="General">
                  <c:v>3.2053973999999999E-2</c:v>
                </c:pt>
                <c:pt idx="177" formatCode="General">
                  <c:v>3.2564397000000002E-2</c:v>
                </c:pt>
                <c:pt idx="178" formatCode="General">
                  <c:v>3.2741643000000001E-2</c:v>
                </c:pt>
                <c:pt idx="179" formatCode="General">
                  <c:v>3.2639400999999998E-2</c:v>
                </c:pt>
                <c:pt idx="180" formatCode="General">
                  <c:v>3.4137114000000003E-2</c:v>
                </c:pt>
                <c:pt idx="181" formatCode="General">
                  <c:v>3.1554209999999999E-2</c:v>
                </c:pt>
                <c:pt idx="182" formatCode="General">
                  <c:v>3.4636877000000003E-2</c:v>
                </c:pt>
                <c:pt idx="183" formatCode="General">
                  <c:v>3.0971151999999998E-2</c:v>
                </c:pt>
                <c:pt idx="184" formatCode="General">
                  <c:v>3.4709512999999997E-2</c:v>
                </c:pt>
                <c:pt idx="185" formatCode="General">
                  <c:v>3.5836153000000003E-2</c:v>
                </c:pt>
                <c:pt idx="186" formatCode="General">
                  <c:v>3.2887310000000003E-2</c:v>
                </c:pt>
                <c:pt idx="187" formatCode="General">
                  <c:v>3.6093931000000003E-2</c:v>
                </c:pt>
                <c:pt idx="188" formatCode="General">
                  <c:v>3.7764942000000003E-2</c:v>
                </c:pt>
                <c:pt idx="189" formatCode="General">
                  <c:v>2.8889593000000002E-2</c:v>
                </c:pt>
                <c:pt idx="190" formatCode="General">
                  <c:v>3.6253411999999999E-2</c:v>
                </c:pt>
                <c:pt idx="191" formatCode="General">
                  <c:v>3.4152113999999997E-2</c:v>
                </c:pt>
                <c:pt idx="192" formatCode="General">
                  <c:v>3.3055081E-2</c:v>
                </c:pt>
                <c:pt idx="193" formatCode="General">
                  <c:v>2.9868197999999999E-2</c:v>
                </c:pt>
                <c:pt idx="194" formatCode="General">
                  <c:v>2.9741481E-2</c:v>
                </c:pt>
                <c:pt idx="195" formatCode="General">
                  <c:v>2.8041652E-2</c:v>
                </c:pt>
                <c:pt idx="196" formatCode="General">
                  <c:v>3.0221112000000001E-2</c:v>
                </c:pt>
                <c:pt idx="197" formatCode="General">
                  <c:v>2.9289877999999998E-2</c:v>
                </c:pt>
                <c:pt idx="198" formatCode="General">
                  <c:v>2.9890303999999999E-2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893416"/>
        <c:axId val="336889496"/>
      </c:lineChart>
      <c:catAx>
        <c:axId val="33689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6889496"/>
        <c:crosses val="autoZero"/>
        <c:auto val="1"/>
        <c:lblAlgn val="ctr"/>
        <c:lblOffset val="100"/>
        <c:noMultiLvlLbl val="0"/>
      </c:catAx>
      <c:valAx>
        <c:axId val="33688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689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- tot tancat'!$C$1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tancat'!$B$2:$B$601</c:f>
              <c:numCache>
                <c:formatCode>General</c:formatCode>
                <c:ptCount val="6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</c:numCache>
            </c:numRef>
          </c:cat>
          <c:val>
            <c:numRef>
              <c:f>'600 mostres - tot tancat'!$C$2:$C$601</c:f>
              <c:numCache>
                <c:formatCode>0.00E+00</c:formatCode>
                <c:ptCount val="600"/>
                <c:pt idx="0">
                  <c:v>1.7014100000000001E-4</c:v>
                </c:pt>
                <c:pt idx="1">
                  <c:v>3.7028300000000001E-4</c:v>
                </c:pt>
                <c:pt idx="2">
                  <c:v>7.4846199999999998E-4</c:v>
                </c:pt>
                <c:pt idx="3" formatCode="General">
                  <c:v>1.1594050000000001E-3</c:v>
                </c:pt>
                <c:pt idx="4" formatCode="General">
                  <c:v>1.3169130000000001E-3</c:v>
                </c:pt>
                <c:pt idx="5" formatCode="General">
                  <c:v>2.0270840000000002E-3</c:v>
                </c:pt>
                <c:pt idx="6" formatCode="General">
                  <c:v>2.279728E-3</c:v>
                </c:pt>
                <c:pt idx="7" formatCode="General">
                  <c:v>2.8209419999999999E-3</c:v>
                </c:pt>
                <c:pt idx="8" formatCode="General">
                  <c:v>4.167858E-3</c:v>
                </c:pt>
                <c:pt idx="9" formatCode="General">
                  <c:v>3.7257280000000002E-3</c:v>
                </c:pt>
                <c:pt idx="10" formatCode="General">
                  <c:v>3.1821470000000002E-3</c:v>
                </c:pt>
                <c:pt idx="11" formatCode="General">
                  <c:v>4.5669580000000003E-3</c:v>
                </c:pt>
                <c:pt idx="12" formatCode="General">
                  <c:v>1.9931340000000001E-3</c:v>
                </c:pt>
                <c:pt idx="13" formatCode="General">
                  <c:v>1.2217770000000001E-3</c:v>
                </c:pt>
                <c:pt idx="14" formatCode="General">
                  <c:v>2.2777560000000001E-3</c:v>
                </c:pt>
                <c:pt idx="15" formatCode="General">
                  <c:v>1.850232E-3</c:v>
                </c:pt>
                <c:pt idx="16" formatCode="General">
                  <c:v>2.156959E-3</c:v>
                </c:pt>
                <c:pt idx="17" formatCode="General">
                  <c:v>1.7183820000000001E-3</c:v>
                </c:pt>
                <c:pt idx="18" formatCode="General">
                  <c:v>1.7270670000000001E-3</c:v>
                </c:pt>
                <c:pt idx="19">
                  <c:v>5.5542500000000002E-4</c:v>
                </c:pt>
                <c:pt idx="20">
                  <c:v>4.3344500000000002E-4</c:v>
                </c:pt>
                <c:pt idx="21">
                  <c:v>4.5870900000000002E-4</c:v>
                </c:pt>
                <c:pt idx="22">
                  <c:v>6.52536E-4</c:v>
                </c:pt>
                <c:pt idx="23">
                  <c:v>5.8661100000000001E-4</c:v>
                </c:pt>
                <c:pt idx="24">
                  <c:v>7.3859299999999995E-4</c:v>
                </c:pt>
                <c:pt idx="25">
                  <c:v>7.4372499999999999E-4</c:v>
                </c:pt>
                <c:pt idx="26" formatCode="General">
                  <c:v>1.0615049999999999E-3</c:v>
                </c:pt>
                <c:pt idx="27">
                  <c:v>9.0439100000000005E-4</c:v>
                </c:pt>
                <c:pt idx="28" formatCode="General">
                  <c:v>1.0129500000000001E-3</c:v>
                </c:pt>
                <c:pt idx="29" formatCode="General">
                  <c:v>1.049267E-3</c:v>
                </c:pt>
                <c:pt idx="30">
                  <c:v>6.6635200000000005E-4</c:v>
                </c:pt>
                <c:pt idx="31" formatCode="General">
                  <c:v>1.1609840000000001E-3</c:v>
                </c:pt>
                <c:pt idx="32" formatCode="General">
                  <c:v>2.138011E-3</c:v>
                </c:pt>
                <c:pt idx="33" formatCode="General">
                  <c:v>1.307044E-3</c:v>
                </c:pt>
                <c:pt idx="34" formatCode="General">
                  <c:v>1.4144190000000001E-3</c:v>
                </c:pt>
                <c:pt idx="35" formatCode="General">
                  <c:v>1.437315E-3</c:v>
                </c:pt>
                <c:pt idx="36" formatCode="General">
                  <c:v>1.4771859999999999E-3</c:v>
                </c:pt>
                <c:pt idx="37" formatCode="General">
                  <c:v>1.007817E-3</c:v>
                </c:pt>
                <c:pt idx="38" formatCode="General">
                  <c:v>1.703382E-3</c:v>
                </c:pt>
                <c:pt idx="39" formatCode="General">
                  <c:v>1.790229E-3</c:v>
                </c:pt>
                <c:pt idx="40" formatCode="General">
                  <c:v>1.882997E-3</c:v>
                </c:pt>
                <c:pt idx="41" formatCode="General">
                  <c:v>1.9615539999999999E-3</c:v>
                </c:pt>
                <c:pt idx="42" formatCode="General">
                  <c:v>2.3618390000000001E-3</c:v>
                </c:pt>
                <c:pt idx="43" formatCode="General">
                  <c:v>1.357179E-3</c:v>
                </c:pt>
                <c:pt idx="44" formatCode="General">
                  <c:v>1.420735E-3</c:v>
                </c:pt>
                <c:pt idx="45" formatCode="General">
                  <c:v>1.684828E-3</c:v>
                </c:pt>
                <c:pt idx="46" formatCode="General">
                  <c:v>1.496923E-3</c:v>
                </c:pt>
                <c:pt idx="47" formatCode="General">
                  <c:v>1.6615379999999999E-3</c:v>
                </c:pt>
                <c:pt idx="48" formatCode="General">
                  <c:v>1.7519370000000001E-3</c:v>
                </c:pt>
                <c:pt idx="49" formatCode="General">
                  <c:v>2.2726230000000001E-3</c:v>
                </c:pt>
                <c:pt idx="50" formatCode="General">
                  <c:v>3.02819E-3</c:v>
                </c:pt>
                <c:pt idx="51" formatCode="General">
                  <c:v>1.9864230000000002E-3</c:v>
                </c:pt>
                <c:pt idx="52" formatCode="General">
                  <c:v>3.1292479999999998E-3</c:v>
                </c:pt>
                <c:pt idx="53" formatCode="General">
                  <c:v>3.5650619999999999E-3</c:v>
                </c:pt>
                <c:pt idx="54" formatCode="General">
                  <c:v>3.7470450000000001E-3</c:v>
                </c:pt>
                <c:pt idx="55" formatCode="General">
                  <c:v>3.5840099999999999E-3</c:v>
                </c:pt>
                <c:pt idx="56" formatCode="General">
                  <c:v>2.8047580000000001E-3</c:v>
                </c:pt>
                <c:pt idx="57" formatCode="General">
                  <c:v>4.172594E-3</c:v>
                </c:pt>
                <c:pt idx="58" formatCode="General">
                  <c:v>4.323393E-3</c:v>
                </c:pt>
                <c:pt idx="59" formatCode="General">
                  <c:v>3.9914E-3</c:v>
                </c:pt>
                <c:pt idx="60" formatCode="General">
                  <c:v>4.1204869999999999E-3</c:v>
                </c:pt>
                <c:pt idx="61" formatCode="General">
                  <c:v>2.6788290000000002E-3</c:v>
                </c:pt>
                <c:pt idx="62" formatCode="General">
                  <c:v>2.7171209999999999E-3</c:v>
                </c:pt>
                <c:pt idx="63" formatCode="General">
                  <c:v>2.8963420000000001E-3</c:v>
                </c:pt>
                <c:pt idx="64" formatCode="General">
                  <c:v>3.0056890000000002E-3</c:v>
                </c:pt>
                <c:pt idx="65" formatCode="General">
                  <c:v>3.2804409999999998E-3</c:v>
                </c:pt>
                <c:pt idx="66" formatCode="General">
                  <c:v>3.4249219999999999E-3</c:v>
                </c:pt>
                <c:pt idx="67" formatCode="General">
                  <c:v>3.9100799999999998E-3</c:v>
                </c:pt>
                <c:pt idx="68" formatCode="General">
                  <c:v>3.846524E-3</c:v>
                </c:pt>
                <c:pt idx="69" formatCode="General">
                  <c:v>4.5618270000000001E-3</c:v>
                </c:pt>
                <c:pt idx="70" formatCode="General">
                  <c:v>3.7442819999999998E-3</c:v>
                </c:pt>
                <c:pt idx="71" formatCode="General">
                  <c:v>3.6151960000000002E-3</c:v>
                </c:pt>
                <c:pt idx="72" formatCode="General">
                  <c:v>3.6913850000000002E-3</c:v>
                </c:pt>
                <c:pt idx="73" formatCode="General">
                  <c:v>3.9917950000000002E-3</c:v>
                </c:pt>
                <c:pt idx="74" formatCode="General">
                  <c:v>4.1358819999999996E-3</c:v>
                </c:pt>
                <c:pt idx="75" formatCode="General">
                  <c:v>4.0352189999999996E-3</c:v>
                </c:pt>
                <c:pt idx="76" formatCode="General">
                  <c:v>5.399109E-3</c:v>
                </c:pt>
                <c:pt idx="77" formatCode="General">
                  <c:v>4.1264079999999998E-3</c:v>
                </c:pt>
                <c:pt idx="78" formatCode="General">
                  <c:v>4.4548469999999996E-3</c:v>
                </c:pt>
                <c:pt idx="79" formatCode="General">
                  <c:v>5.0686949999999998E-3</c:v>
                </c:pt>
                <c:pt idx="80" formatCode="General">
                  <c:v>5.3142349999999996E-3</c:v>
                </c:pt>
                <c:pt idx="81" formatCode="General">
                  <c:v>4.7860489999999997E-3</c:v>
                </c:pt>
                <c:pt idx="82" formatCode="General">
                  <c:v>5.5909610000000002E-3</c:v>
                </c:pt>
                <c:pt idx="83" formatCode="General">
                  <c:v>4.9285559999999997E-3</c:v>
                </c:pt>
                <c:pt idx="84" formatCode="General">
                  <c:v>8.2997920000000003E-3</c:v>
                </c:pt>
                <c:pt idx="85" formatCode="General">
                  <c:v>5.273181E-3</c:v>
                </c:pt>
                <c:pt idx="86" formatCode="General">
                  <c:v>5.4295039999999999E-3</c:v>
                </c:pt>
                <c:pt idx="87" formatCode="General">
                  <c:v>5.2550219999999998E-3</c:v>
                </c:pt>
                <c:pt idx="88" formatCode="General">
                  <c:v>7.198416E-3</c:v>
                </c:pt>
                <c:pt idx="89" formatCode="General">
                  <c:v>5.4851659999999997E-3</c:v>
                </c:pt>
                <c:pt idx="90" formatCode="General">
                  <c:v>5.9170309999999997E-3</c:v>
                </c:pt>
                <c:pt idx="91" formatCode="General">
                  <c:v>5.7350480000000004E-3</c:v>
                </c:pt>
                <c:pt idx="92" formatCode="General">
                  <c:v>6.04967E-3</c:v>
                </c:pt>
                <c:pt idx="93" formatCode="General">
                  <c:v>9.9862000000000006E-3</c:v>
                </c:pt>
                <c:pt idx="94" formatCode="General">
                  <c:v>6.9137959999999998E-3</c:v>
                </c:pt>
                <c:pt idx="95" formatCode="General">
                  <c:v>6.2884990000000003E-3</c:v>
                </c:pt>
                <c:pt idx="96" formatCode="General">
                  <c:v>9.6423640000000005E-3</c:v>
                </c:pt>
                <c:pt idx="97" formatCode="General">
                  <c:v>6.6070679999999998E-3</c:v>
                </c:pt>
                <c:pt idx="98" formatCode="General">
                  <c:v>6.8127370000000001E-3</c:v>
                </c:pt>
                <c:pt idx="99" formatCode="General">
                  <c:v>7.4684310000000002E-3</c:v>
                </c:pt>
                <c:pt idx="100" formatCode="General">
                  <c:v>7.2757899999999999E-3</c:v>
                </c:pt>
                <c:pt idx="101" formatCode="General">
                  <c:v>7.4076389999999997E-3</c:v>
                </c:pt>
                <c:pt idx="102" formatCode="General">
                  <c:v>7.9539840000000007E-3</c:v>
                </c:pt>
                <c:pt idx="103" formatCode="General">
                  <c:v>1.2078813000000001E-2</c:v>
                </c:pt>
                <c:pt idx="104" formatCode="General">
                  <c:v>8.0317519999999996E-3</c:v>
                </c:pt>
                <c:pt idx="105" formatCode="General">
                  <c:v>1.3146633E-2</c:v>
                </c:pt>
                <c:pt idx="106" formatCode="General">
                  <c:v>1.1287323E-2</c:v>
                </c:pt>
                <c:pt idx="107" formatCode="General">
                  <c:v>1.1264821E-2</c:v>
                </c:pt>
                <c:pt idx="108" formatCode="General">
                  <c:v>8.6404689999999996E-3</c:v>
                </c:pt>
                <c:pt idx="109" formatCode="General">
                  <c:v>9.1848399999999997E-3</c:v>
                </c:pt>
                <c:pt idx="110" formatCode="General">
                  <c:v>1.3609291000000001E-2</c:v>
                </c:pt>
                <c:pt idx="111" formatCode="General">
                  <c:v>1.4620266999999999E-2</c:v>
                </c:pt>
                <c:pt idx="112" formatCode="General">
                  <c:v>9.9344859999999993E-3</c:v>
                </c:pt>
                <c:pt idx="113" formatCode="General">
                  <c:v>9.5456489999999998E-3</c:v>
                </c:pt>
                <c:pt idx="114" formatCode="General">
                  <c:v>9.6703929999999994E-3</c:v>
                </c:pt>
                <c:pt idx="115" formatCode="General">
                  <c:v>9.7071050000000006E-3</c:v>
                </c:pt>
                <c:pt idx="116" formatCode="General">
                  <c:v>1.6099031E-2</c:v>
                </c:pt>
                <c:pt idx="117" formatCode="General">
                  <c:v>1.0454778E-2</c:v>
                </c:pt>
                <c:pt idx="118" formatCode="General">
                  <c:v>1.0360825000000001E-2</c:v>
                </c:pt>
                <c:pt idx="119" formatCode="General">
                  <c:v>1.1120339999999999E-2</c:v>
                </c:pt>
                <c:pt idx="120" formatCode="General">
                  <c:v>1.0356877E-2</c:v>
                </c:pt>
                <c:pt idx="121" formatCode="General">
                  <c:v>1.0923751000000001E-2</c:v>
                </c:pt>
                <c:pt idx="122" formatCode="General">
                  <c:v>1.0829798E-2</c:v>
                </c:pt>
                <c:pt idx="123" formatCode="General">
                  <c:v>1.1022044999999999E-2</c:v>
                </c:pt>
                <c:pt idx="124" formatCode="General">
                  <c:v>1.2732532E-2</c:v>
                </c:pt>
                <c:pt idx="125" formatCode="General">
                  <c:v>1.1919726E-2</c:v>
                </c:pt>
                <c:pt idx="126" formatCode="General">
                  <c:v>1.1335878000000001E-2</c:v>
                </c:pt>
                <c:pt idx="127" formatCode="General">
                  <c:v>1.1839588999999999E-2</c:v>
                </c:pt>
                <c:pt idx="128" formatCode="General">
                  <c:v>1.3684294E-2</c:v>
                </c:pt>
                <c:pt idx="129" formatCode="General">
                  <c:v>1.2148291E-2</c:v>
                </c:pt>
                <c:pt idx="130" formatCode="General">
                  <c:v>1.2018020000000001E-2</c:v>
                </c:pt>
                <c:pt idx="131" formatCode="General">
                  <c:v>1.380667E-2</c:v>
                </c:pt>
                <c:pt idx="132" formatCode="General">
                  <c:v>1.2884909E-2</c:v>
                </c:pt>
                <c:pt idx="133" formatCode="General">
                  <c:v>1.3310458000000001E-2</c:v>
                </c:pt>
                <c:pt idx="134" formatCode="General">
                  <c:v>1.3462045000000001E-2</c:v>
                </c:pt>
                <c:pt idx="135" formatCode="General">
                  <c:v>1.4089315999999999E-2</c:v>
                </c:pt>
                <c:pt idx="136" formatCode="General">
                  <c:v>1.4625793E-2</c:v>
                </c:pt>
                <c:pt idx="137" formatCode="General">
                  <c:v>1.4019049E-2</c:v>
                </c:pt>
                <c:pt idx="138" formatCode="General">
                  <c:v>1.4297354E-2</c:v>
                </c:pt>
                <c:pt idx="139" formatCode="General">
                  <c:v>1.4017866E-2</c:v>
                </c:pt>
                <c:pt idx="140" formatCode="General">
                  <c:v>1.4902913E-2</c:v>
                </c:pt>
                <c:pt idx="141" formatCode="General">
                  <c:v>1.5989683000000001E-2</c:v>
                </c:pt>
                <c:pt idx="142" formatCode="General">
                  <c:v>1.5125557E-2</c:v>
                </c:pt>
                <c:pt idx="143" formatCode="General">
                  <c:v>1.5968759999999999E-2</c:v>
                </c:pt>
                <c:pt idx="144" formatCode="General">
                  <c:v>1.6431812000000001E-2</c:v>
                </c:pt>
                <c:pt idx="145" formatCode="General">
                  <c:v>1.6350097000000001E-2</c:v>
                </c:pt>
                <c:pt idx="146" formatCode="General">
                  <c:v>1.7346071000000001E-2</c:v>
                </c:pt>
                <c:pt idx="147" formatCode="General">
                  <c:v>1.6657219000000001E-2</c:v>
                </c:pt>
                <c:pt idx="148" formatCode="General">
                  <c:v>1.7072110000000001E-2</c:v>
                </c:pt>
                <c:pt idx="149" formatCode="General">
                  <c:v>1.7613323E-2</c:v>
                </c:pt>
                <c:pt idx="150" formatCode="General">
                  <c:v>1.8397707999999999E-2</c:v>
                </c:pt>
                <c:pt idx="151" formatCode="General">
                  <c:v>1.8818914999999999E-2</c:v>
                </c:pt>
                <c:pt idx="152" formatCode="General">
                  <c:v>1.7069345999999999E-2</c:v>
                </c:pt>
                <c:pt idx="153" formatCode="General">
                  <c:v>1.9581193E-2</c:v>
                </c:pt>
                <c:pt idx="154" formatCode="General">
                  <c:v>1.800966E-2</c:v>
                </c:pt>
                <c:pt idx="155" formatCode="General">
                  <c:v>1.9584745000000001E-2</c:v>
                </c:pt>
                <c:pt idx="156" formatCode="General">
                  <c:v>2.040229E-2</c:v>
                </c:pt>
                <c:pt idx="157" formatCode="General">
                  <c:v>1.9902921000000001E-2</c:v>
                </c:pt>
                <c:pt idx="158" formatCode="General">
                  <c:v>1.9446581000000001E-2</c:v>
                </c:pt>
                <c:pt idx="159" formatCode="General">
                  <c:v>3.1095106000000001E-2</c:v>
                </c:pt>
                <c:pt idx="160" formatCode="General">
                  <c:v>3.1597633999999999E-2</c:v>
                </c:pt>
                <c:pt idx="161" formatCode="General">
                  <c:v>2.7349245000000001E-2</c:v>
                </c:pt>
                <c:pt idx="162" formatCode="General">
                  <c:v>2.1140092999999999E-2</c:v>
                </c:pt>
                <c:pt idx="163" formatCode="General">
                  <c:v>2.0329259999999998E-2</c:v>
                </c:pt>
                <c:pt idx="164" formatCode="General">
                  <c:v>2.0894158999999999E-2</c:v>
                </c:pt>
                <c:pt idx="165" formatCode="General">
                  <c:v>2.0552298E-2</c:v>
                </c:pt>
                <c:pt idx="166" formatCode="General">
                  <c:v>2.2508719999999999E-2</c:v>
                </c:pt>
                <c:pt idx="167" formatCode="General">
                  <c:v>2.1438530000000001E-2</c:v>
                </c:pt>
                <c:pt idx="168" formatCode="General">
                  <c:v>2.2663861E-2</c:v>
                </c:pt>
                <c:pt idx="169" formatCode="General">
                  <c:v>2.1605118999999999E-2</c:v>
                </c:pt>
                <c:pt idx="170" formatCode="General">
                  <c:v>3.6034322000000001E-2</c:v>
                </c:pt>
                <c:pt idx="171" formatCode="General">
                  <c:v>2.3546538999999998E-2</c:v>
                </c:pt>
                <c:pt idx="172" formatCode="General">
                  <c:v>2.2344895E-2</c:v>
                </c:pt>
                <c:pt idx="173" formatCode="General">
                  <c:v>2.3065723999999999E-2</c:v>
                </c:pt>
                <c:pt idx="174" formatCode="General">
                  <c:v>2.2997037000000001E-2</c:v>
                </c:pt>
                <c:pt idx="175" formatCode="General">
                  <c:v>2.2699389E-2</c:v>
                </c:pt>
                <c:pt idx="176" formatCode="General">
                  <c:v>2.6720001E-2</c:v>
                </c:pt>
                <c:pt idx="177" formatCode="General">
                  <c:v>2.3979193999999999E-2</c:v>
                </c:pt>
                <c:pt idx="178" formatCode="General">
                  <c:v>2.3985116000000001E-2</c:v>
                </c:pt>
                <c:pt idx="179" formatCode="General">
                  <c:v>2.4167494000000001E-2</c:v>
                </c:pt>
                <c:pt idx="180" formatCode="General">
                  <c:v>2.4639624999999998E-2</c:v>
                </c:pt>
                <c:pt idx="181" formatCode="General">
                  <c:v>2.4892271000000001E-2</c:v>
                </c:pt>
                <c:pt idx="182" formatCode="General">
                  <c:v>2.6381299E-2</c:v>
                </c:pt>
                <c:pt idx="183" formatCode="General">
                  <c:v>2.5775345000000002E-2</c:v>
                </c:pt>
                <c:pt idx="184" formatCode="General">
                  <c:v>2.5499803000000001E-2</c:v>
                </c:pt>
                <c:pt idx="185" formatCode="General">
                  <c:v>2.6267608000000001E-2</c:v>
                </c:pt>
                <c:pt idx="186" formatCode="General">
                  <c:v>2.7440829E-2</c:v>
                </c:pt>
                <c:pt idx="187" formatCode="General">
                  <c:v>2.6150759999999999E-2</c:v>
                </c:pt>
                <c:pt idx="188" formatCode="General">
                  <c:v>2.7868747999999999E-2</c:v>
                </c:pt>
                <c:pt idx="189" formatCode="General">
                  <c:v>3.0959705000000001E-2</c:v>
                </c:pt>
                <c:pt idx="190" formatCode="General">
                  <c:v>2.7550178000000002E-2</c:v>
                </c:pt>
                <c:pt idx="191" formatCode="General">
                  <c:v>2.7749530000000001E-2</c:v>
                </c:pt>
                <c:pt idx="192" formatCode="General">
                  <c:v>2.8036519999999999E-2</c:v>
                </c:pt>
                <c:pt idx="193" formatCode="General">
                  <c:v>4.5621025000000003E-2</c:v>
                </c:pt>
                <c:pt idx="194" formatCode="General">
                  <c:v>2.8452990000000001E-2</c:v>
                </c:pt>
                <c:pt idx="195" formatCode="General">
                  <c:v>3.0826671E-2</c:v>
                </c:pt>
                <c:pt idx="196" formatCode="General">
                  <c:v>3.1969891E-2</c:v>
                </c:pt>
                <c:pt idx="197" formatCode="General">
                  <c:v>2.9864644999999999E-2</c:v>
                </c:pt>
                <c:pt idx="198" formatCode="General">
                  <c:v>4.1406982000000002E-2</c:v>
                </c:pt>
                <c:pt idx="199" formatCode="General">
                  <c:v>4.2317688999999999E-2</c:v>
                </c:pt>
                <c:pt idx="200" formatCode="General">
                  <c:v>2.9895042E-2</c:v>
                </c:pt>
                <c:pt idx="201" formatCode="General">
                  <c:v>3.3706827000000002E-2</c:v>
                </c:pt>
                <c:pt idx="202" formatCode="General">
                  <c:v>2.9714241999999998E-2</c:v>
                </c:pt>
                <c:pt idx="203" formatCode="General">
                  <c:v>3.5384945000000001E-2</c:v>
                </c:pt>
                <c:pt idx="204" formatCode="General">
                  <c:v>3.3876968E-2</c:v>
                </c:pt>
                <c:pt idx="205" formatCode="General">
                  <c:v>3.2837963999999997E-2</c:v>
                </c:pt>
                <c:pt idx="206" formatCode="General">
                  <c:v>3.2389913999999999E-2</c:v>
                </c:pt>
                <c:pt idx="207" formatCode="General">
                  <c:v>3.2704931E-2</c:v>
                </c:pt>
                <c:pt idx="208" formatCode="General">
                  <c:v>3.3341281E-2</c:v>
                </c:pt>
                <c:pt idx="209" formatCode="General">
                  <c:v>3.7332681E-2</c:v>
                </c:pt>
                <c:pt idx="210" formatCode="General">
                  <c:v>3.4133561E-2</c:v>
                </c:pt>
                <c:pt idx="211" formatCode="General">
                  <c:v>3.4870969000000002E-2</c:v>
                </c:pt>
                <c:pt idx="212" formatCode="General">
                  <c:v>3.5447711999999999E-2</c:v>
                </c:pt>
                <c:pt idx="213" formatCode="General">
                  <c:v>3.5793519000000003E-2</c:v>
                </c:pt>
                <c:pt idx="214" formatCode="General">
                  <c:v>3.6658040000000003E-2</c:v>
                </c:pt>
                <c:pt idx="215" formatCode="General">
                  <c:v>3.6508032000000003E-2</c:v>
                </c:pt>
                <c:pt idx="216" formatCode="General">
                  <c:v>3.589063E-2</c:v>
                </c:pt>
                <c:pt idx="217" formatCode="General">
                  <c:v>3.6665540000000003E-2</c:v>
                </c:pt>
                <c:pt idx="218" formatCode="General">
                  <c:v>3.6634354000000001E-2</c:v>
                </c:pt>
                <c:pt idx="219" formatCode="General">
                  <c:v>3.7298338E-2</c:v>
                </c:pt>
                <c:pt idx="220" formatCode="General">
                  <c:v>3.9543328000000003E-2</c:v>
                </c:pt>
                <c:pt idx="221" formatCode="General">
                  <c:v>3.7872711000000003E-2</c:v>
                </c:pt>
                <c:pt idx="222" formatCode="General">
                  <c:v>3.8139961999999999E-2</c:v>
                </c:pt>
                <c:pt idx="223" formatCode="General">
                  <c:v>3.9283182999999999E-2</c:v>
                </c:pt>
                <c:pt idx="224" formatCode="General">
                  <c:v>4.0062041E-2</c:v>
                </c:pt>
                <c:pt idx="225" formatCode="General">
                  <c:v>3.9978746000000003E-2</c:v>
                </c:pt>
                <c:pt idx="226" formatCode="General">
                  <c:v>3.9592278000000002E-2</c:v>
                </c:pt>
                <c:pt idx="227" formatCode="General">
                  <c:v>4.0456404000000001E-2</c:v>
                </c:pt>
                <c:pt idx="228" formatCode="General">
                  <c:v>6.3215006000000004E-2</c:v>
                </c:pt>
                <c:pt idx="229" formatCode="General">
                  <c:v>6.5323409999999998E-2</c:v>
                </c:pt>
                <c:pt idx="230" formatCode="General">
                  <c:v>5.9193603999999997E-2</c:v>
                </c:pt>
                <c:pt idx="231" formatCode="General">
                  <c:v>4.4392538000000002E-2</c:v>
                </c:pt>
                <c:pt idx="232" formatCode="General">
                  <c:v>5.7035460000000003E-2</c:v>
                </c:pt>
                <c:pt idx="233" formatCode="General">
                  <c:v>4.7380462999999998E-2</c:v>
                </c:pt>
                <c:pt idx="234" formatCode="General">
                  <c:v>4.7472441999999997E-2</c:v>
                </c:pt>
                <c:pt idx="235" formatCode="General">
                  <c:v>5.8926748000000001E-2</c:v>
                </c:pt>
                <c:pt idx="236" formatCode="General">
                  <c:v>4.7904307E-2</c:v>
                </c:pt>
                <c:pt idx="237" formatCode="General">
                  <c:v>4.9860334999999999E-2</c:v>
                </c:pt>
                <c:pt idx="238" formatCode="General">
                  <c:v>4.7916149999999998E-2</c:v>
                </c:pt>
                <c:pt idx="239" formatCode="General">
                  <c:v>4.6301193999999997E-2</c:v>
                </c:pt>
                <c:pt idx="240" formatCode="General">
                  <c:v>4.5917093999999999E-2</c:v>
                </c:pt>
                <c:pt idx="241" formatCode="General">
                  <c:v>5.1302386999999998E-2</c:v>
                </c:pt>
                <c:pt idx="242" formatCode="General">
                  <c:v>5.01039E-2</c:v>
                </c:pt>
                <c:pt idx="243" formatCode="General">
                  <c:v>4.9281223999999998E-2</c:v>
                </c:pt>
                <c:pt idx="244" formatCode="General">
                  <c:v>4.7916149999999998E-2</c:v>
                </c:pt>
                <c:pt idx="245" formatCode="General">
                  <c:v>5.0145349999999998E-2</c:v>
                </c:pt>
                <c:pt idx="246" formatCode="General">
                  <c:v>4.8516577999999998E-2</c:v>
                </c:pt>
                <c:pt idx="247" formatCode="General">
                  <c:v>4.9077529000000002E-2</c:v>
                </c:pt>
                <c:pt idx="248" formatCode="General">
                  <c:v>4.9252406999999998E-2</c:v>
                </c:pt>
                <c:pt idx="249" formatCode="General">
                  <c:v>4.9610847E-2</c:v>
                </c:pt>
                <c:pt idx="250" formatCode="General">
                  <c:v>5.0097979000000001E-2</c:v>
                </c:pt>
                <c:pt idx="251" formatCode="General">
                  <c:v>5.0838544999999999E-2</c:v>
                </c:pt>
                <c:pt idx="252" formatCode="General">
                  <c:v>5.1065136999999997E-2</c:v>
                </c:pt>
                <c:pt idx="253" formatCode="General">
                  <c:v>5.1178038000000002E-2</c:v>
                </c:pt>
                <c:pt idx="254" formatCode="General">
                  <c:v>5.0448129000000001E-2</c:v>
                </c:pt>
                <c:pt idx="255" formatCode="General">
                  <c:v>5.2955239000000001E-2</c:v>
                </c:pt>
                <c:pt idx="256" formatCode="General">
                  <c:v>5.3778705000000003E-2</c:v>
                </c:pt>
                <c:pt idx="257" formatCode="General">
                  <c:v>5.5714205000000003E-2</c:v>
                </c:pt>
                <c:pt idx="258" formatCode="General">
                  <c:v>5.4399265000000002E-2</c:v>
                </c:pt>
                <c:pt idx="259" formatCode="General">
                  <c:v>5.4829155999999997E-2</c:v>
                </c:pt>
                <c:pt idx="260" formatCode="General">
                  <c:v>6.0276425000000002E-2</c:v>
                </c:pt>
                <c:pt idx="261" formatCode="General">
                  <c:v>5.5985798000000003E-2</c:v>
                </c:pt>
                <c:pt idx="262" formatCode="General">
                  <c:v>5.6218310000000001E-2</c:v>
                </c:pt>
                <c:pt idx="263" formatCode="General">
                  <c:v>5.7134150000000002E-2</c:v>
                </c:pt>
                <c:pt idx="264" formatCode="General">
                  <c:v>6.1980991999999999E-2</c:v>
                </c:pt>
                <c:pt idx="265" formatCode="General">
                  <c:v>5.8078807000000003E-2</c:v>
                </c:pt>
                <c:pt idx="266" formatCode="General">
                  <c:v>6.2020073000000002E-2</c:v>
                </c:pt>
                <c:pt idx="267" formatCode="General">
                  <c:v>5.7886953999999997E-2</c:v>
                </c:pt>
                <c:pt idx="268" formatCode="General">
                  <c:v>6.1309112999999998E-2</c:v>
                </c:pt>
                <c:pt idx="269" formatCode="General">
                  <c:v>5.9691789000000002E-2</c:v>
                </c:pt>
                <c:pt idx="270" formatCode="General">
                  <c:v>6.3500416000000004E-2</c:v>
                </c:pt>
                <c:pt idx="271" formatCode="General">
                  <c:v>6.0167472E-2</c:v>
                </c:pt>
                <c:pt idx="272" formatCode="General">
                  <c:v>6.1046204E-2</c:v>
                </c:pt>
                <c:pt idx="273" formatCode="General">
                  <c:v>6.4468757000000002E-2</c:v>
                </c:pt>
                <c:pt idx="274" formatCode="General">
                  <c:v>6.2565233999999997E-2</c:v>
                </c:pt>
                <c:pt idx="275" formatCode="General">
                  <c:v>7.0369604000000002E-2</c:v>
                </c:pt>
                <c:pt idx="276" formatCode="General">
                  <c:v>6.5572107000000004E-2</c:v>
                </c:pt>
                <c:pt idx="277" formatCode="General">
                  <c:v>6.3507916999999997E-2</c:v>
                </c:pt>
                <c:pt idx="278" formatCode="General">
                  <c:v>6.5206165999999996E-2</c:v>
                </c:pt>
                <c:pt idx="279" formatCode="General">
                  <c:v>6.4719034999999994E-2</c:v>
                </c:pt>
                <c:pt idx="280" formatCode="General">
                  <c:v>6.5616320000000006E-2</c:v>
                </c:pt>
                <c:pt idx="281" formatCode="General">
                  <c:v>6.7950525999999997E-2</c:v>
                </c:pt>
                <c:pt idx="282" formatCode="General">
                  <c:v>6.9168355000000001E-2</c:v>
                </c:pt>
                <c:pt idx="283" formatCode="General">
                  <c:v>6.6972709000000005E-2</c:v>
                </c:pt>
                <c:pt idx="284" formatCode="General">
                  <c:v>6.8797282000000001E-2</c:v>
                </c:pt>
                <c:pt idx="285" formatCode="General">
                  <c:v>6.7432207999999993E-2</c:v>
                </c:pt>
                <c:pt idx="286" formatCode="General">
                  <c:v>6.6425969000000001E-2</c:v>
                </c:pt>
                <c:pt idx="287" formatCode="General">
                  <c:v>7.0418553999999994E-2</c:v>
                </c:pt>
                <c:pt idx="288" formatCode="General">
                  <c:v>7.0213675000000003E-2</c:v>
                </c:pt>
                <c:pt idx="289" formatCode="General">
                  <c:v>6.9563112999999996E-2</c:v>
                </c:pt>
                <c:pt idx="290" formatCode="General">
                  <c:v>6.9993399999999997E-2</c:v>
                </c:pt>
                <c:pt idx="291" formatCode="General">
                  <c:v>8.0330539000000006E-2</c:v>
                </c:pt>
                <c:pt idx="292" formatCode="General">
                  <c:v>7.4176257999999995E-2</c:v>
                </c:pt>
                <c:pt idx="293" formatCode="General">
                  <c:v>8.0976757999999996E-2</c:v>
                </c:pt>
                <c:pt idx="294" formatCode="General">
                  <c:v>7.4872611000000006E-2</c:v>
                </c:pt>
                <c:pt idx="295" formatCode="General">
                  <c:v>7.9000598000000005E-2</c:v>
                </c:pt>
                <c:pt idx="296" formatCode="General">
                  <c:v>7.9074022999999993E-2</c:v>
                </c:pt>
                <c:pt idx="297" formatCode="General">
                  <c:v>8.0330144000000006E-2</c:v>
                </c:pt>
                <c:pt idx="298" formatCode="General">
                  <c:v>7.5008408999999998E-2</c:v>
                </c:pt>
                <c:pt idx="299" formatCode="General">
                  <c:v>7.6235316999999997E-2</c:v>
                </c:pt>
                <c:pt idx="300" formatCode="General">
                  <c:v>7.6242817000000004E-2</c:v>
                </c:pt>
                <c:pt idx="301" formatCode="General">
                  <c:v>7.6537306999999999E-2</c:v>
                </c:pt>
                <c:pt idx="302" formatCode="General">
                  <c:v>8.3379651999999999E-2</c:v>
                </c:pt>
                <c:pt idx="303" formatCode="General">
                  <c:v>7.7816324000000006E-2</c:v>
                </c:pt>
                <c:pt idx="304" formatCode="General">
                  <c:v>8.0441071000000003E-2</c:v>
                </c:pt>
                <c:pt idx="305" formatCode="General">
                  <c:v>7.8757823000000005E-2</c:v>
                </c:pt>
                <c:pt idx="306" formatCode="General">
                  <c:v>7.9605762999999996E-2</c:v>
                </c:pt>
                <c:pt idx="307" formatCode="General">
                  <c:v>8.0668058000000001E-2</c:v>
                </c:pt>
                <c:pt idx="308" formatCode="General">
                  <c:v>8.8277416999999997E-2</c:v>
                </c:pt>
                <c:pt idx="309" formatCode="General">
                  <c:v>8.1773776000000006E-2</c:v>
                </c:pt>
                <c:pt idx="310" formatCode="General">
                  <c:v>8.3985211000000004E-2</c:v>
                </c:pt>
                <c:pt idx="311" formatCode="General">
                  <c:v>8.6474950999999994E-2</c:v>
                </c:pt>
                <c:pt idx="312" formatCode="General">
                  <c:v>8.8298734000000004E-2</c:v>
                </c:pt>
                <c:pt idx="313" formatCode="General">
                  <c:v>8.4735250999999998E-2</c:v>
                </c:pt>
                <c:pt idx="314" formatCode="General">
                  <c:v>8.4693800999999999E-2</c:v>
                </c:pt>
                <c:pt idx="315" formatCode="General">
                  <c:v>8.5101192000000006E-2</c:v>
                </c:pt>
                <c:pt idx="316" formatCode="General">
                  <c:v>8.5201855000000007E-2</c:v>
                </c:pt>
                <c:pt idx="317" formatCode="General">
                  <c:v>8.7178409999999998E-2</c:v>
                </c:pt>
                <c:pt idx="318" formatCode="General">
                  <c:v>8.9709995000000001E-2</c:v>
                </c:pt>
                <c:pt idx="319" formatCode="General">
                  <c:v>8.9076407999999996E-2</c:v>
                </c:pt>
                <c:pt idx="320" formatCode="General">
                  <c:v>8.8736915999999999E-2</c:v>
                </c:pt>
                <c:pt idx="321" formatCode="General">
                  <c:v>8.8887712999999993E-2</c:v>
                </c:pt>
                <c:pt idx="322" formatCode="General">
                  <c:v>9.2062753999999997E-2</c:v>
                </c:pt>
                <c:pt idx="323" formatCode="General">
                  <c:v>0.28985755600000002</c:v>
                </c:pt>
                <c:pt idx="324" formatCode="General">
                  <c:v>8.9635384999999998E-2</c:v>
                </c:pt>
                <c:pt idx="325" formatCode="General">
                  <c:v>9.1711814000000003E-2</c:v>
                </c:pt>
                <c:pt idx="326" formatCode="General">
                  <c:v>9.6114158000000005E-2</c:v>
                </c:pt>
                <c:pt idx="327" formatCode="General">
                  <c:v>9.3477961999999998E-2</c:v>
                </c:pt>
                <c:pt idx="328" formatCode="General">
                  <c:v>9.609442E-2</c:v>
                </c:pt>
                <c:pt idx="329" formatCode="General">
                  <c:v>0.100846915</c:v>
                </c:pt>
                <c:pt idx="330" formatCode="General">
                  <c:v>9.5360958999999995E-2</c:v>
                </c:pt>
                <c:pt idx="331" formatCode="General">
                  <c:v>9.5303718999999995E-2</c:v>
                </c:pt>
                <c:pt idx="332" formatCode="General">
                  <c:v>0.102907157</c:v>
                </c:pt>
                <c:pt idx="333" formatCode="General">
                  <c:v>9.5193976E-2</c:v>
                </c:pt>
                <c:pt idx="334" formatCode="General">
                  <c:v>0.101307597</c:v>
                </c:pt>
                <c:pt idx="335" formatCode="General">
                  <c:v>9.8620871999999998E-2</c:v>
                </c:pt>
                <c:pt idx="336" formatCode="General">
                  <c:v>0.118723542</c:v>
                </c:pt>
                <c:pt idx="337" formatCode="General">
                  <c:v>0.100290305</c:v>
                </c:pt>
                <c:pt idx="338" formatCode="General">
                  <c:v>0.102768992</c:v>
                </c:pt>
                <c:pt idx="339" formatCode="General">
                  <c:v>0.100704012</c:v>
                </c:pt>
                <c:pt idx="340" formatCode="General">
                  <c:v>0.102276334</c:v>
                </c:pt>
                <c:pt idx="341" formatCode="General">
                  <c:v>0.106146149</c:v>
                </c:pt>
                <c:pt idx="342" formatCode="General">
                  <c:v>0.10133128199999999</c:v>
                </c:pt>
                <c:pt idx="343" formatCode="General">
                  <c:v>0.101832625</c:v>
                </c:pt>
                <c:pt idx="344" formatCode="General">
                  <c:v>0.106289447</c:v>
                </c:pt>
                <c:pt idx="345" formatCode="General">
                  <c:v>0.103883394</c:v>
                </c:pt>
                <c:pt idx="346" formatCode="General">
                  <c:v>0.107946642</c:v>
                </c:pt>
                <c:pt idx="347" formatCode="General">
                  <c:v>0.11375787800000001</c:v>
                </c:pt>
                <c:pt idx="348" formatCode="General">
                  <c:v>0.11277413999999999</c:v>
                </c:pt>
                <c:pt idx="349" formatCode="General">
                  <c:v>0.106745786</c:v>
                </c:pt>
                <c:pt idx="350" formatCode="General">
                  <c:v>0.11196449</c:v>
                </c:pt>
                <c:pt idx="351" formatCode="General">
                  <c:v>0.115055448</c:v>
                </c:pt>
                <c:pt idx="352" formatCode="General">
                  <c:v>0.108153889</c:v>
                </c:pt>
                <c:pt idx="353" formatCode="General">
                  <c:v>0.115102818</c:v>
                </c:pt>
                <c:pt idx="354" formatCode="General">
                  <c:v>0.11386762</c:v>
                </c:pt>
                <c:pt idx="355" formatCode="General">
                  <c:v>0.112932832</c:v>
                </c:pt>
                <c:pt idx="356" formatCode="General">
                  <c:v>0.11495754699999999</c:v>
                </c:pt>
                <c:pt idx="357" formatCode="General">
                  <c:v>0.115976813</c:v>
                </c:pt>
                <c:pt idx="358" formatCode="General">
                  <c:v>0.13729612699999999</c:v>
                </c:pt>
                <c:pt idx="359" formatCode="General">
                  <c:v>0.122265707</c:v>
                </c:pt>
                <c:pt idx="360" formatCode="General">
                  <c:v>0.113535234</c:v>
                </c:pt>
                <c:pt idx="361" formatCode="General">
                  <c:v>0.11800231799999999</c:v>
                </c:pt>
                <c:pt idx="362" formatCode="General">
                  <c:v>0.116031685</c:v>
                </c:pt>
                <c:pt idx="363" formatCode="General">
                  <c:v>0.11619945700000001</c:v>
                </c:pt>
                <c:pt idx="364" formatCode="General">
                  <c:v>0.11898723999999999</c:v>
                </c:pt>
                <c:pt idx="365" formatCode="General">
                  <c:v>0.12234229000000001</c:v>
                </c:pt>
                <c:pt idx="366" formatCode="General">
                  <c:v>0.124807161</c:v>
                </c:pt>
                <c:pt idx="367" formatCode="General">
                  <c:v>0.120337708</c:v>
                </c:pt>
                <c:pt idx="368" formatCode="General">
                  <c:v>0.124746367</c:v>
                </c:pt>
                <c:pt idx="369" formatCode="General">
                  <c:v>0.126204604</c:v>
                </c:pt>
                <c:pt idx="370" formatCode="General">
                  <c:v>0.12622079</c:v>
                </c:pt>
                <c:pt idx="371" formatCode="General">
                  <c:v>0.13079840600000001</c:v>
                </c:pt>
                <c:pt idx="372" formatCode="General">
                  <c:v>0.124980064</c:v>
                </c:pt>
                <c:pt idx="373" formatCode="General">
                  <c:v>0.128733821</c:v>
                </c:pt>
                <c:pt idx="374" formatCode="General">
                  <c:v>0.12525994900000001</c:v>
                </c:pt>
                <c:pt idx="375" formatCode="General">
                  <c:v>0.12441556099999999</c:v>
                </c:pt>
                <c:pt idx="376" formatCode="General">
                  <c:v>0.128036283</c:v>
                </c:pt>
                <c:pt idx="377" formatCode="General">
                  <c:v>0.12896238600000001</c:v>
                </c:pt>
                <c:pt idx="378" formatCode="General">
                  <c:v>0.12760796999999999</c:v>
                </c:pt>
                <c:pt idx="379" formatCode="General">
                  <c:v>0.133172877</c:v>
                </c:pt>
                <c:pt idx="380" formatCode="General">
                  <c:v>0.14181295099999999</c:v>
                </c:pt>
                <c:pt idx="381" formatCode="General">
                  <c:v>0.131523577</c:v>
                </c:pt>
                <c:pt idx="382" formatCode="General">
                  <c:v>0.133759094</c:v>
                </c:pt>
                <c:pt idx="383" formatCode="General">
                  <c:v>0.131324619</c:v>
                </c:pt>
                <c:pt idx="384" formatCode="General">
                  <c:v>0.13945348099999999</c:v>
                </c:pt>
                <c:pt idx="385" formatCode="General">
                  <c:v>0.134610587</c:v>
                </c:pt>
                <c:pt idx="386" formatCode="General">
                  <c:v>0.13993429600000001</c:v>
                </c:pt>
                <c:pt idx="387" formatCode="General">
                  <c:v>0.13438675899999999</c:v>
                </c:pt>
                <c:pt idx="388" formatCode="General">
                  <c:v>0.139723496</c:v>
                </c:pt>
                <c:pt idx="389" formatCode="General">
                  <c:v>0.14070170700000001</c:v>
                </c:pt>
                <c:pt idx="390" formatCode="General">
                  <c:v>0.13555721700000001</c:v>
                </c:pt>
                <c:pt idx="391" formatCode="General">
                  <c:v>0.13837105399999999</c:v>
                </c:pt>
                <c:pt idx="392" formatCode="General">
                  <c:v>0.138905161</c:v>
                </c:pt>
                <c:pt idx="393" formatCode="General">
                  <c:v>0.14173597299999999</c:v>
                </c:pt>
                <c:pt idx="394" formatCode="General">
                  <c:v>0.143244344</c:v>
                </c:pt>
                <c:pt idx="395" formatCode="General">
                  <c:v>0.146587158</c:v>
                </c:pt>
                <c:pt idx="396" formatCode="General">
                  <c:v>0.14172492</c:v>
                </c:pt>
                <c:pt idx="397" formatCode="General">
                  <c:v>0.146403594</c:v>
                </c:pt>
                <c:pt idx="398" formatCode="General">
                  <c:v>0.147429966</c:v>
                </c:pt>
                <c:pt idx="399" formatCode="General">
                  <c:v>0.153802154</c:v>
                </c:pt>
                <c:pt idx="400" formatCode="General">
                  <c:v>0.14306907099999999</c:v>
                </c:pt>
                <c:pt idx="401" formatCode="General">
                  <c:v>0.14770985</c:v>
                </c:pt>
                <c:pt idx="402" formatCode="General">
                  <c:v>0.15776631599999999</c:v>
                </c:pt>
                <c:pt idx="403" formatCode="General">
                  <c:v>0.14976219800000001</c:v>
                </c:pt>
                <c:pt idx="404" formatCode="General">
                  <c:v>0.15217061700000001</c:v>
                </c:pt>
                <c:pt idx="405" formatCode="General">
                  <c:v>0.148953733</c:v>
                </c:pt>
                <c:pt idx="406" formatCode="General">
                  <c:v>0.15368491100000001</c:v>
                </c:pt>
                <c:pt idx="407" formatCode="General">
                  <c:v>0.15664362300000001</c:v>
                </c:pt>
                <c:pt idx="408" formatCode="General">
                  <c:v>0.15510169800000001</c:v>
                </c:pt>
                <c:pt idx="409" formatCode="General">
                  <c:v>0.15174901599999999</c:v>
                </c:pt>
                <c:pt idx="410" formatCode="General">
                  <c:v>0.157947115</c:v>
                </c:pt>
                <c:pt idx="411" formatCode="General">
                  <c:v>0.15533065700000001</c:v>
                </c:pt>
                <c:pt idx="412" formatCode="General">
                  <c:v>0.15642611200000001</c:v>
                </c:pt>
                <c:pt idx="413" formatCode="General">
                  <c:v>0.15962483799999999</c:v>
                </c:pt>
                <c:pt idx="414" formatCode="General">
                  <c:v>0.15851003999999999</c:v>
                </c:pt>
                <c:pt idx="415" formatCode="General">
                  <c:v>0.170833603</c:v>
                </c:pt>
                <c:pt idx="416" formatCode="General">
                  <c:v>0.15838371800000001</c:v>
                </c:pt>
                <c:pt idx="417" formatCode="General">
                  <c:v>0.16064962999999999</c:v>
                </c:pt>
                <c:pt idx="418" formatCode="General">
                  <c:v>0.16528527600000001</c:v>
                </c:pt>
                <c:pt idx="419" formatCode="General">
                  <c:v>0.16754013500000001</c:v>
                </c:pt>
                <c:pt idx="420" formatCode="General">
                  <c:v>0.16333161800000001</c:v>
                </c:pt>
                <c:pt idx="421" formatCode="General">
                  <c:v>0.16402205</c:v>
                </c:pt>
                <c:pt idx="422" formatCode="General">
                  <c:v>0.17495369499999999</c:v>
                </c:pt>
                <c:pt idx="423" formatCode="General">
                  <c:v>0.17292700699999999</c:v>
                </c:pt>
                <c:pt idx="424" formatCode="General">
                  <c:v>0.16936904999999999</c:v>
                </c:pt>
                <c:pt idx="425" formatCode="General">
                  <c:v>0.168972713</c:v>
                </c:pt>
                <c:pt idx="426" formatCode="General">
                  <c:v>0.16845676400000001</c:v>
                </c:pt>
                <c:pt idx="427" formatCode="General">
                  <c:v>0.16936944500000001</c:v>
                </c:pt>
                <c:pt idx="428" formatCode="General">
                  <c:v>0.18125245700000001</c:v>
                </c:pt>
                <c:pt idx="429" formatCode="General">
                  <c:v>0.17690814299999999</c:v>
                </c:pt>
                <c:pt idx="430" formatCode="General">
                  <c:v>0.173148465</c:v>
                </c:pt>
                <c:pt idx="431" formatCode="General">
                  <c:v>0.17719829000000001</c:v>
                </c:pt>
                <c:pt idx="432" formatCode="General">
                  <c:v>0.17537292800000001</c:v>
                </c:pt>
                <c:pt idx="433" formatCode="General">
                  <c:v>0.179161818</c:v>
                </c:pt>
                <c:pt idx="434" formatCode="General">
                  <c:v>0.183122427</c:v>
                </c:pt>
                <c:pt idx="435" formatCode="General">
                  <c:v>0.17891193499999999</c:v>
                </c:pt>
                <c:pt idx="436" formatCode="General">
                  <c:v>0.18253344799999999</c:v>
                </c:pt>
                <c:pt idx="437" formatCode="General">
                  <c:v>0.18256937100000001</c:v>
                </c:pt>
                <c:pt idx="438" formatCode="General">
                  <c:v>0.178456384</c:v>
                </c:pt>
                <c:pt idx="439" formatCode="General">
                  <c:v>0.18074006100000001</c:v>
                </c:pt>
                <c:pt idx="440" formatCode="General">
                  <c:v>0.192299372</c:v>
                </c:pt>
                <c:pt idx="441" formatCode="General">
                  <c:v>0.185991136</c:v>
                </c:pt>
                <c:pt idx="442" formatCode="General">
                  <c:v>0.18223461599999999</c:v>
                </c:pt>
                <c:pt idx="443" formatCode="General">
                  <c:v>0.18835415799999999</c:v>
                </c:pt>
                <c:pt idx="444" formatCode="General">
                  <c:v>0.20441134399999999</c:v>
                </c:pt>
                <c:pt idx="445" formatCode="General">
                  <c:v>0.187757283</c:v>
                </c:pt>
                <c:pt idx="446" formatCode="General">
                  <c:v>0.18639063</c:v>
                </c:pt>
                <c:pt idx="447" formatCode="General">
                  <c:v>0.18598284500000001</c:v>
                </c:pt>
                <c:pt idx="448" formatCode="General">
                  <c:v>0.18965172799999999</c:v>
                </c:pt>
                <c:pt idx="449" formatCode="General">
                  <c:v>0.20185449599999999</c:v>
                </c:pt>
                <c:pt idx="450" formatCode="General">
                  <c:v>0.189147227</c:v>
                </c:pt>
                <c:pt idx="451" formatCode="General">
                  <c:v>0.18846587400000001</c:v>
                </c:pt>
                <c:pt idx="452" formatCode="General">
                  <c:v>0.19254727999999999</c:v>
                </c:pt>
                <c:pt idx="453" formatCode="General">
                  <c:v>0.19389103699999999</c:v>
                </c:pt>
                <c:pt idx="454" formatCode="General">
                  <c:v>0.19570416199999999</c:v>
                </c:pt>
                <c:pt idx="455" formatCode="General">
                  <c:v>0.19765466300000001</c:v>
                </c:pt>
                <c:pt idx="456" formatCode="General">
                  <c:v>0.204412134</c:v>
                </c:pt>
                <c:pt idx="457" formatCode="General">
                  <c:v>0.20138275899999999</c:v>
                </c:pt>
                <c:pt idx="458" formatCode="General">
                  <c:v>0.20056521499999999</c:v>
                </c:pt>
                <c:pt idx="459" formatCode="General">
                  <c:v>0.198076265</c:v>
                </c:pt>
                <c:pt idx="460" formatCode="General">
                  <c:v>0.199502131</c:v>
                </c:pt>
                <c:pt idx="461" formatCode="General">
                  <c:v>0.19964306000000001</c:v>
                </c:pt>
                <c:pt idx="462" formatCode="General">
                  <c:v>0.204327656</c:v>
                </c:pt>
                <c:pt idx="463" formatCode="General">
                  <c:v>0.20174514800000001</c:v>
                </c:pt>
                <c:pt idx="464" formatCode="General">
                  <c:v>0.21250586199999999</c:v>
                </c:pt>
                <c:pt idx="465" formatCode="General">
                  <c:v>0.20733610799999999</c:v>
                </c:pt>
                <c:pt idx="466" formatCode="General">
                  <c:v>0.21918280300000001</c:v>
                </c:pt>
                <c:pt idx="467" formatCode="General">
                  <c:v>0.208376691</c:v>
                </c:pt>
                <c:pt idx="468" formatCode="General">
                  <c:v>0.210833666</c:v>
                </c:pt>
                <c:pt idx="469" formatCode="General">
                  <c:v>0.20951556900000001</c:v>
                </c:pt>
                <c:pt idx="470" formatCode="General">
                  <c:v>0.213540129</c:v>
                </c:pt>
                <c:pt idx="471" formatCode="General">
                  <c:v>0.227618391</c:v>
                </c:pt>
                <c:pt idx="472" formatCode="General">
                  <c:v>0.22032760200000001</c:v>
                </c:pt>
                <c:pt idx="473" formatCode="General">
                  <c:v>0.21540851999999999</c:v>
                </c:pt>
                <c:pt idx="474" formatCode="General">
                  <c:v>0.22194769</c:v>
                </c:pt>
                <c:pt idx="475" formatCode="General">
                  <c:v>0.21583564799999999</c:v>
                </c:pt>
                <c:pt idx="476" formatCode="General">
                  <c:v>0.21313866000000001</c:v>
                </c:pt>
                <c:pt idx="477" formatCode="General">
                  <c:v>0.215445626</c:v>
                </c:pt>
                <c:pt idx="478" formatCode="General">
                  <c:v>0.22023917600000001</c:v>
                </c:pt>
                <c:pt idx="479" formatCode="General">
                  <c:v>0.227974859</c:v>
                </c:pt>
                <c:pt idx="480" formatCode="General">
                  <c:v>0.234888655</c:v>
                </c:pt>
                <c:pt idx="481" formatCode="General">
                  <c:v>0.23028103699999999</c:v>
                </c:pt>
                <c:pt idx="482" formatCode="General">
                  <c:v>0.242361033</c:v>
                </c:pt>
                <c:pt idx="483" formatCode="General">
                  <c:v>0.22467389099999999</c:v>
                </c:pt>
                <c:pt idx="484" formatCode="General">
                  <c:v>0.23581238900000001</c:v>
                </c:pt>
                <c:pt idx="485" formatCode="General">
                  <c:v>0.22345527100000001</c:v>
                </c:pt>
                <c:pt idx="486" formatCode="General">
                  <c:v>0.23307632</c:v>
                </c:pt>
                <c:pt idx="487" formatCode="General">
                  <c:v>0.24179889800000001</c:v>
                </c:pt>
                <c:pt idx="488" formatCode="General">
                  <c:v>0.22682177000000001</c:v>
                </c:pt>
                <c:pt idx="489" formatCode="General">
                  <c:v>0.241033461</c:v>
                </c:pt>
                <c:pt idx="490" formatCode="General">
                  <c:v>0.229245586</c:v>
                </c:pt>
                <c:pt idx="491" formatCode="General">
                  <c:v>0.242047595</c:v>
                </c:pt>
                <c:pt idx="492" formatCode="General">
                  <c:v>0.235188276</c:v>
                </c:pt>
                <c:pt idx="493" formatCode="General">
                  <c:v>0.23756116799999999</c:v>
                </c:pt>
                <c:pt idx="494" formatCode="General">
                  <c:v>0.23606463899999999</c:v>
                </c:pt>
                <c:pt idx="495" formatCode="General">
                  <c:v>0.241097017</c:v>
                </c:pt>
                <c:pt idx="496" formatCode="General">
                  <c:v>0.24159164899999999</c:v>
                </c:pt>
                <c:pt idx="497" formatCode="General">
                  <c:v>0.24706339399999999</c:v>
                </c:pt>
                <c:pt idx="498" formatCode="General">
                  <c:v>0.25187746999999999</c:v>
                </c:pt>
                <c:pt idx="499" formatCode="General">
                  <c:v>0.237586827</c:v>
                </c:pt>
                <c:pt idx="500" formatCode="General">
                  <c:v>0.24398783199999999</c:v>
                </c:pt>
                <c:pt idx="501" formatCode="General">
                  <c:v>0.246644161</c:v>
                </c:pt>
                <c:pt idx="502" formatCode="General">
                  <c:v>0.25701682799999997</c:v>
                </c:pt>
                <c:pt idx="503" formatCode="General">
                  <c:v>0.24817937500000001</c:v>
                </c:pt>
                <c:pt idx="504" formatCode="General">
                  <c:v>0.24763658299999999</c:v>
                </c:pt>
                <c:pt idx="505" formatCode="General">
                  <c:v>0.24768947999999999</c:v>
                </c:pt>
                <c:pt idx="506" formatCode="General">
                  <c:v>0.246147949</c:v>
                </c:pt>
                <c:pt idx="507" formatCode="General">
                  <c:v>0.25019856400000001</c:v>
                </c:pt>
                <c:pt idx="508" formatCode="General">
                  <c:v>0.255868871</c:v>
                </c:pt>
                <c:pt idx="509" formatCode="General">
                  <c:v>0.24778619599999999</c:v>
                </c:pt>
                <c:pt idx="510" formatCode="General">
                  <c:v>0.252538296</c:v>
                </c:pt>
                <c:pt idx="511" formatCode="General">
                  <c:v>0.30398279499999997</c:v>
                </c:pt>
                <c:pt idx="512" formatCode="General">
                  <c:v>0.257929509</c:v>
                </c:pt>
                <c:pt idx="513" formatCode="General">
                  <c:v>0.25303884900000001</c:v>
                </c:pt>
                <c:pt idx="514" formatCode="General">
                  <c:v>0.26720080000000002</c:v>
                </c:pt>
                <c:pt idx="515" formatCode="General">
                  <c:v>0.28478609599999999</c:v>
                </c:pt>
                <c:pt idx="516" formatCode="General">
                  <c:v>0.28894803299999999</c:v>
                </c:pt>
                <c:pt idx="517" formatCode="General">
                  <c:v>0.259744213</c:v>
                </c:pt>
                <c:pt idx="518" formatCode="General">
                  <c:v>0.269587509</c:v>
                </c:pt>
                <c:pt idx="519" formatCode="General">
                  <c:v>0.25868428700000001</c:v>
                </c:pt>
                <c:pt idx="520" formatCode="General">
                  <c:v>0.261566417</c:v>
                </c:pt>
                <c:pt idx="521" formatCode="General">
                  <c:v>0.26577414500000002</c:v>
                </c:pt>
                <c:pt idx="522" formatCode="General">
                  <c:v>0.26290938400000002</c:v>
                </c:pt>
                <c:pt idx="523" formatCode="General">
                  <c:v>0.29047653600000001</c:v>
                </c:pt>
                <c:pt idx="524" formatCode="General">
                  <c:v>0.26427366899999999</c:v>
                </c:pt>
                <c:pt idx="525" formatCode="General">
                  <c:v>0.271851448</c:v>
                </c:pt>
                <c:pt idx="526" formatCode="General">
                  <c:v>0.27373681300000002</c:v>
                </c:pt>
                <c:pt idx="527" formatCode="General">
                  <c:v>0.26633470100000001</c:v>
                </c:pt>
                <c:pt idx="528" formatCode="General">
                  <c:v>0.27009595800000002</c:v>
                </c:pt>
                <c:pt idx="529" formatCode="General">
                  <c:v>0.27076862600000001</c:v>
                </c:pt>
                <c:pt idx="530" formatCode="General">
                  <c:v>0.28177290700000002</c:v>
                </c:pt>
                <c:pt idx="531" formatCode="General">
                  <c:v>0.27191500400000002</c:v>
                </c:pt>
                <c:pt idx="532" formatCode="General">
                  <c:v>0.27903328399999999</c:v>
                </c:pt>
                <c:pt idx="533" formatCode="General">
                  <c:v>0.27644485400000002</c:v>
                </c:pt>
                <c:pt idx="534" formatCode="General">
                  <c:v>0.29450899200000002</c:v>
                </c:pt>
                <c:pt idx="535" formatCode="General">
                  <c:v>0.28014295</c:v>
                </c:pt>
                <c:pt idx="536" formatCode="General">
                  <c:v>0.29724506099999998</c:v>
                </c:pt>
                <c:pt idx="537" formatCode="General">
                  <c:v>0.27853549399999999</c:v>
                </c:pt>
                <c:pt idx="538" formatCode="General">
                  <c:v>0.28011413200000002</c:v>
                </c:pt>
                <c:pt idx="539" formatCode="General">
                  <c:v>0.299152533</c:v>
                </c:pt>
                <c:pt idx="540" formatCode="General">
                  <c:v>0.28764690999999998</c:v>
                </c:pt>
                <c:pt idx="541" formatCode="General">
                  <c:v>0.28891684699999998</c:v>
                </c:pt>
                <c:pt idx="542" formatCode="General">
                  <c:v>0.28555508499999999</c:v>
                </c:pt>
                <c:pt idx="543" formatCode="General">
                  <c:v>0.30271404200000002</c:v>
                </c:pt>
                <c:pt idx="544" formatCode="General">
                  <c:v>0.28637815599999999</c:v>
                </c:pt>
                <c:pt idx="545" formatCode="General">
                  <c:v>0.287274258</c:v>
                </c:pt>
                <c:pt idx="546" formatCode="General">
                  <c:v>0.30326472999999998</c:v>
                </c:pt>
                <c:pt idx="547" formatCode="General">
                  <c:v>0.292931143</c:v>
                </c:pt>
                <c:pt idx="548" formatCode="General">
                  <c:v>0.30359198399999998</c:v>
                </c:pt>
                <c:pt idx="549" formatCode="General">
                  <c:v>0.30513391000000001</c:v>
                </c:pt>
                <c:pt idx="550" formatCode="General">
                  <c:v>0.330833461</c:v>
                </c:pt>
                <c:pt idx="551" formatCode="General">
                  <c:v>0.30289642</c:v>
                </c:pt>
                <c:pt idx="552" formatCode="General">
                  <c:v>0.39795065200000002</c:v>
                </c:pt>
                <c:pt idx="553" formatCode="General">
                  <c:v>0.29837406999999999</c:v>
                </c:pt>
                <c:pt idx="554" formatCode="General">
                  <c:v>0.309194788</c:v>
                </c:pt>
                <c:pt idx="555" formatCode="General">
                  <c:v>0.33103518199999998</c:v>
                </c:pt>
                <c:pt idx="556" formatCode="General">
                  <c:v>0.30711796499999999</c:v>
                </c:pt>
                <c:pt idx="557" formatCode="General">
                  <c:v>0.30816841699999997</c:v>
                </c:pt>
                <c:pt idx="558" formatCode="General">
                  <c:v>0.30849369799999998</c:v>
                </c:pt>
                <c:pt idx="559" formatCode="General">
                  <c:v>0.31069960699999999</c:v>
                </c:pt>
                <c:pt idx="560" formatCode="General">
                  <c:v>0.33987381900000002</c:v>
                </c:pt>
                <c:pt idx="561" formatCode="General">
                  <c:v>0.32026183600000002</c:v>
                </c:pt>
                <c:pt idx="562" formatCode="General">
                  <c:v>0.317466947</c:v>
                </c:pt>
                <c:pt idx="563" formatCode="General">
                  <c:v>0.30857422800000001</c:v>
                </c:pt>
                <c:pt idx="564" formatCode="General">
                  <c:v>0.31756563599999998</c:v>
                </c:pt>
                <c:pt idx="565" formatCode="General">
                  <c:v>0.32960063099999998</c:v>
                </c:pt>
                <c:pt idx="566" formatCode="General">
                  <c:v>0.32256051299999999</c:v>
                </c:pt>
                <c:pt idx="567" formatCode="General">
                  <c:v>0.313106842</c:v>
                </c:pt>
                <c:pt idx="568" formatCode="General">
                  <c:v>0.306400689</c:v>
                </c:pt>
                <c:pt idx="569" formatCode="General">
                  <c:v>0.32247958700000001</c:v>
                </c:pt>
                <c:pt idx="570" formatCode="General">
                  <c:v>0.327847905</c:v>
                </c:pt>
                <c:pt idx="571" formatCode="General">
                  <c:v>0.32704022900000002</c:v>
                </c:pt>
                <c:pt idx="572" formatCode="General">
                  <c:v>0.32366188899999998</c:v>
                </c:pt>
                <c:pt idx="573" formatCode="General">
                  <c:v>0.33382217600000003</c:v>
                </c:pt>
                <c:pt idx="574" formatCode="General">
                  <c:v>0.33900771899999999</c:v>
                </c:pt>
                <c:pt idx="575" formatCode="General">
                  <c:v>0.32861018199999997</c:v>
                </c:pt>
                <c:pt idx="576" formatCode="General">
                  <c:v>0.335113035</c:v>
                </c:pt>
                <c:pt idx="577" formatCode="General">
                  <c:v>0.33687128799999999</c:v>
                </c:pt>
                <c:pt idx="578" formatCode="General">
                  <c:v>0.33088122599999997</c:v>
                </c:pt>
                <c:pt idx="579" formatCode="General">
                  <c:v>0.33581530999999998</c:v>
                </c:pt>
                <c:pt idx="580" formatCode="General">
                  <c:v>0.33603124299999998</c:v>
                </c:pt>
                <c:pt idx="581" formatCode="General">
                  <c:v>0.336020979</c:v>
                </c:pt>
                <c:pt idx="582" formatCode="General">
                  <c:v>0.33525948999999999</c:v>
                </c:pt>
                <c:pt idx="583" formatCode="General">
                  <c:v>0.33444115600000002</c:v>
                </c:pt>
                <c:pt idx="584" formatCode="General">
                  <c:v>0.34713026499999999</c:v>
                </c:pt>
                <c:pt idx="585" formatCode="General">
                  <c:v>0.33584610199999998</c:v>
                </c:pt>
                <c:pt idx="586" formatCode="General">
                  <c:v>0.34435827299999999</c:v>
                </c:pt>
                <c:pt idx="587" formatCode="General">
                  <c:v>0.41445194200000002</c:v>
                </c:pt>
                <c:pt idx="588" formatCode="General">
                  <c:v>0.34307017699999998</c:v>
                </c:pt>
                <c:pt idx="589" formatCode="General">
                  <c:v>0.34892009899999998</c:v>
                </c:pt>
                <c:pt idx="590" formatCode="General">
                  <c:v>0.34322215900000003</c:v>
                </c:pt>
                <c:pt idx="591" formatCode="General">
                  <c:v>0.35030333200000002</c:v>
                </c:pt>
                <c:pt idx="592" formatCode="General">
                  <c:v>0.35489515999999999</c:v>
                </c:pt>
                <c:pt idx="593" formatCode="General">
                  <c:v>0.35252542599999998</c:v>
                </c:pt>
                <c:pt idx="594" formatCode="General">
                  <c:v>0.36009688899999998</c:v>
                </c:pt>
                <c:pt idx="595" formatCode="General">
                  <c:v>0.35625983900000002</c:v>
                </c:pt>
                <c:pt idx="596" formatCode="General">
                  <c:v>0.350955868</c:v>
                </c:pt>
                <c:pt idx="597" formatCode="General">
                  <c:v>0.36957108799999999</c:v>
                </c:pt>
                <c:pt idx="598" formatCode="General">
                  <c:v>0.35913091600000002</c:v>
                </c:pt>
                <c:pt idx="599" formatCode="General">
                  <c:v>0.35389405299999999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416720"/>
        <c:axId val="410422600"/>
      </c:lineChart>
      <c:catAx>
        <c:axId val="41041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 Arestes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10422600"/>
        <c:crosses val="autoZero"/>
        <c:auto val="1"/>
        <c:lblAlgn val="ctr"/>
        <c:lblOffset val="100"/>
        <c:noMultiLvlLbl val="0"/>
      </c:catAx>
      <c:valAx>
        <c:axId val="41042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104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- tot tancat'!$D$1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- tot tancat'!$D$2:$D$601</c:f>
              <c:numCache>
                <c:formatCode>0.00E+00</c:formatCode>
                <c:ptCount val="600"/>
                <c:pt idx="0">
                  <c:v>2.0724799999999999E-4</c:v>
                </c:pt>
                <c:pt idx="1">
                  <c:v>2.4830300000000001E-4</c:v>
                </c:pt>
                <c:pt idx="2">
                  <c:v>7.41357E-4</c:v>
                </c:pt>
                <c:pt idx="3" formatCode="General">
                  <c:v>1.1033499999999999E-3</c:v>
                </c:pt>
                <c:pt idx="4">
                  <c:v>7.4214599999999995E-4</c:v>
                </c:pt>
                <c:pt idx="5">
                  <c:v>8.7162700000000004E-4</c:v>
                </c:pt>
                <c:pt idx="6">
                  <c:v>8.3728299999999997E-4</c:v>
                </c:pt>
                <c:pt idx="7" formatCode="General">
                  <c:v>1.0626889999999999E-3</c:v>
                </c:pt>
                <c:pt idx="8">
                  <c:v>8.1557099999999996E-4</c:v>
                </c:pt>
                <c:pt idx="9">
                  <c:v>7.0385399999999996E-4</c:v>
                </c:pt>
                <c:pt idx="10">
                  <c:v>5.5937300000000005E-4</c:v>
                </c:pt>
                <c:pt idx="11">
                  <c:v>9.3715599999999997E-4</c:v>
                </c:pt>
                <c:pt idx="12" formatCode="General">
                  <c:v>1.0421619999999999E-3</c:v>
                </c:pt>
                <c:pt idx="13">
                  <c:v>8.9215400000000004E-4</c:v>
                </c:pt>
                <c:pt idx="14" formatCode="General">
                  <c:v>1.0184770000000001E-3</c:v>
                </c:pt>
                <c:pt idx="15" formatCode="General">
                  <c:v>1.5249510000000001E-3</c:v>
                </c:pt>
                <c:pt idx="16" formatCode="General">
                  <c:v>2.1056400000000002E-3</c:v>
                </c:pt>
                <c:pt idx="17" formatCode="General">
                  <c:v>1.241909E-3</c:v>
                </c:pt>
                <c:pt idx="18" formatCode="General">
                  <c:v>1.1807219999999999E-3</c:v>
                </c:pt>
                <c:pt idx="19" formatCode="General">
                  <c:v>1.3342829999999999E-3</c:v>
                </c:pt>
                <c:pt idx="20" formatCode="General">
                  <c:v>1.393891E-3</c:v>
                </c:pt>
                <c:pt idx="21">
                  <c:v>9.4623600000000004E-4</c:v>
                </c:pt>
                <c:pt idx="22" formatCode="General">
                  <c:v>1.768517E-3</c:v>
                </c:pt>
                <c:pt idx="23" formatCode="General">
                  <c:v>1.8233889999999999E-3</c:v>
                </c:pt>
                <c:pt idx="24">
                  <c:v>9.4781399999999995E-4</c:v>
                </c:pt>
                <c:pt idx="25" formatCode="General">
                  <c:v>1.549031E-3</c:v>
                </c:pt>
                <c:pt idx="26" formatCode="General">
                  <c:v>1.7337780000000001E-3</c:v>
                </c:pt>
                <c:pt idx="27" formatCode="General">
                  <c:v>4.0036380000000003E-3</c:v>
                </c:pt>
                <c:pt idx="28" formatCode="General">
                  <c:v>2.9816090000000001E-3</c:v>
                </c:pt>
                <c:pt idx="29" formatCode="General">
                  <c:v>1.1941440000000001E-3</c:v>
                </c:pt>
                <c:pt idx="30" formatCode="General">
                  <c:v>1.742857E-3</c:v>
                </c:pt>
                <c:pt idx="31" formatCode="General">
                  <c:v>1.832467E-3</c:v>
                </c:pt>
                <c:pt idx="32" formatCode="General">
                  <c:v>1.8948400000000001E-3</c:v>
                </c:pt>
                <c:pt idx="33" formatCode="General">
                  <c:v>1.084006E-3</c:v>
                </c:pt>
                <c:pt idx="34" formatCode="General">
                  <c:v>1.8308879999999999E-3</c:v>
                </c:pt>
                <c:pt idx="35" formatCode="General">
                  <c:v>2.6255369999999998E-3</c:v>
                </c:pt>
                <c:pt idx="36" formatCode="General">
                  <c:v>1.7523320000000001E-3</c:v>
                </c:pt>
                <c:pt idx="37" formatCode="General">
                  <c:v>1.2205930000000001E-3</c:v>
                </c:pt>
                <c:pt idx="38" formatCode="General">
                  <c:v>1.8656269999999999E-3</c:v>
                </c:pt>
                <c:pt idx="39" formatCode="General">
                  <c:v>1.8723380000000001E-3</c:v>
                </c:pt>
                <c:pt idx="40" formatCode="General">
                  <c:v>2.0002409999999998E-3</c:v>
                </c:pt>
                <c:pt idx="41" formatCode="General">
                  <c:v>1.10256E-3</c:v>
                </c:pt>
                <c:pt idx="42">
                  <c:v>6.40692E-4</c:v>
                </c:pt>
                <c:pt idx="43">
                  <c:v>5.6292600000000005E-4</c:v>
                </c:pt>
                <c:pt idx="44">
                  <c:v>5.5424000000000001E-4</c:v>
                </c:pt>
                <c:pt idx="45">
                  <c:v>5.9805800000000005E-4</c:v>
                </c:pt>
                <c:pt idx="46">
                  <c:v>6.0516499999999996E-4</c:v>
                </c:pt>
                <c:pt idx="47">
                  <c:v>6.1384899999999997E-4</c:v>
                </c:pt>
                <c:pt idx="48">
                  <c:v>6.2056000000000004E-4</c:v>
                </c:pt>
                <c:pt idx="49">
                  <c:v>6.4069300000000001E-4</c:v>
                </c:pt>
                <c:pt idx="50">
                  <c:v>6.6358900000000002E-4</c:v>
                </c:pt>
                <c:pt idx="51" formatCode="General">
                  <c:v>1.1917760000000001E-3</c:v>
                </c:pt>
                <c:pt idx="52" formatCode="General">
                  <c:v>3.8149439999999998E-3</c:v>
                </c:pt>
                <c:pt idx="53" formatCode="General">
                  <c:v>1.251779E-3</c:v>
                </c:pt>
                <c:pt idx="54" formatCode="General">
                  <c:v>1.5731110000000001E-3</c:v>
                </c:pt>
                <c:pt idx="55" formatCode="General">
                  <c:v>1.247831E-3</c:v>
                </c:pt>
                <c:pt idx="56" formatCode="General">
                  <c:v>1.2857280000000001E-3</c:v>
                </c:pt>
                <c:pt idx="57" formatCode="General">
                  <c:v>1.1171659999999999E-3</c:v>
                </c:pt>
                <c:pt idx="58" formatCode="General">
                  <c:v>2.9571340000000002E-3</c:v>
                </c:pt>
                <c:pt idx="59">
                  <c:v>7.8991200000000004E-4</c:v>
                </c:pt>
                <c:pt idx="60" formatCode="General">
                  <c:v>1.1459829999999999E-3</c:v>
                </c:pt>
                <c:pt idx="61" formatCode="General">
                  <c:v>1.247831E-3</c:v>
                </c:pt>
                <c:pt idx="62">
                  <c:v>4.65026E-4</c:v>
                </c:pt>
                <c:pt idx="63">
                  <c:v>4.8160500000000002E-4</c:v>
                </c:pt>
                <c:pt idx="64">
                  <c:v>4.9226300000000005E-4</c:v>
                </c:pt>
                <c:pt idx="65">
                  <c:v>5.0371200000000002E-4</c:v>
                </c:pt>
                <c:pt idx="66">
                  <c:v>5.0055300000000004E-4</c:v>
                </c:pt>
                <c:pt idx="67">
                  <c:v>4.9186900000000003E-4</c:v>
                </c:pt>
                <c:pt idx="68">
                  <c:v>5.1950200000000003E-4</c:v>
                </c:pt>
                <c:pt idx="69">
                  <c:v>5.3331799999999996E-4</c:v>
                </c:pt>
                <c:pt idx="70">
                  <c:v>6.9280100000000005E-4</c:v>
                </c:pt>
                <c:pt idx="71">
                  <c:v>5.5384599999999998E-4</c:v>
                </c:pt>
                <c:pt idx="72">
                  <c:v>5.7240000000000004E-4</c:v>
                </c:pt>
                <c:pt idx="73">
                  <c:v>5.7516299999999995E-4</c:v>
                </c:pt>
                <c:pt idx="74">
                  <c:v>5.7279399999999995E-4</c:v>
                </c:pt>
                <c:pt idx="75">
                  <c:v>5.8937400000000004E-4</c:v>
                </c:pt>
                <c:pt idx="76">
                  <c:v>5.8187400000000002E-4</c:v>
                </c:pt>
                <c:pt idx="77">
                  <c:v>5.9292700000000004E-4</c:v>
                </c:pt>
                <c:pt idx="78">
                  <c:v>6.2766600000000003E-4</c:v>
                </c:pt>
                <c:pt idx="79">
                  <c:v>5.8187400000000002E-4</c:v>
                </c:pt>
                <c:pt idx="80">
                  <c:v>6.0042699999999995E-4</c:v>
                </c:pt>
                <c:pt idx="81">
                  <c:v>6.20165E-4</c:v>
                </c:pt>
                <c:pt idx="82">
                  <c:v>6.2450799999999996E-4</c:v>
                </c:pt>
                <c:pt idx="83">
                  <c:v>8.2622900000000005E-4</c:v>
                </c:pt>
                <c:pt idx="84">
                  <c:v>6.6398399999999995E-4</c:v>
                </c:pt>
                <c:pt idx="85">
                  <c:v>6.7108900000000004E-4</c:v>
                </c:pt>
                <c:pt idx="86">
                  <c:v>6.6753600000000004E-4</c:v>
                </c:pt>
                <c:pt idx="87">
                  <c:v>6.6003600000000002E-4</c:v>
                </c:pt>
                <c:pt idx="88">
                  <c:v>6.7503699999999997E-4</c:v>
                </c:pt>
                <c:pt idx="89">
                  <c:v>7.0266999999999997E-4</c:v>
                </c:pt>
                <c:pt idx="90">
                  <c:v>7.0030099999999996E-4</c:v>
                </c:pt>
                <c:pt idx="91">
                  <c:v>9.4702499999999999E-4</c:v>
                </c:pt>
                <c:pt idx="92">
                  <c:v>7.1924900000000004E-4</c:v>
                </c:pt>
                <c:pt idx="93">
                  <c:v>7.1767E-4</c:v>
                </c:pt>
                <c:pt idx="94">
                  <c:v>7.4056700000000003E-4</c:v>
                </c:pt>
                <c:pt idx="95">
                  <c:v>7.5675199999999997E-4</c:v>
                </c:pt>
                <c:pt idx="96">
                  <c:v>7.31882E-4</c:v>
                </c:pt>
                <c:pt idx="97">
                  <c:v>7.5319899999999997E-4</c:v>
                </c:pt>
                <c:pt idx="98">
                  <c:v>7.5201499999999998E-4</c:v>
                </c:pt>
                <c:pt idx="99">
                  <c:v>7.7491099999999998E-4</c:v>
                </c:pt>
                <c:pt idx="100">
                  <c:v>7.7372599999999997E-4</c:v>
                </c:pt>
                <c:pt idx="101">
                  <c:v>8.0412300000000001E-4</c:v>
                </c:pt>
                <c:pt idx="102" formatCode="General">
                  <c:v>1.0804530000000001E-3</c:v>
                </c:pt>
                <c:pt idx="103">
                  <c:v>8.0846499999999996E-4</c:v>
                </c:pt>
                <c:pt idx="104" formatCode="General">
                  <c:v>1.1444039999999999E-3</c:v>
                </c:pt>
                <c:pt idx="105">
                  <c:v>8.3965099999999996E-4</c:v>
                </c:pt>
                <c:pt idx="106" formatCode="General">
                  <c:v>1.2470409999999999E-3</c:v>
                </c:pt>
                <c:pt idx="107" formatCode="General">
                  <c:v>1.1724319999999999E-3</c:v>
                </c:pt>
                <c:pt idx="108">
                  <c:v>8.5780899999999996E-4</c:v>
                </c:pt>
                <c:pt idx="109">
                  <c:v>8.9491699999999996E-4</c:v>
                </c:pt>
                <c:pt idx="110">
                  <c:v>9.0478599999999998E-4</c:v>
                </c:pt>
                <c:pt idx="111">
                  <c:v>8.8110100000000002E-4</c:v>
                </c:pt>
                <c:pt idx="112" formatCode="General">
                  <c:v>1.2829639999999999E-3</c:v>
                </c:pt>
                <c:pt idx="113">
                  <c:v>9.4544599999999996E-4</c:v>
                </c:pt>
                <c:pt idx="114">
                  <c:v>8.9452200000000003E-4</c:v>
                </c:pt>
                <c:pt idx="115" formatCode="General">
                  <c:v>1.198092E-3</c:v>
                </c:pt>
                <c:pt idx="116">
                  <c:v>9.7465799999999999E-4</c:v>
                </c:pt>
                <c:pt idx="117" formatCode="General">
                  <c:v>1.3698110000000001E-3</c:v>
                </c:pt>
                <c:pt idx="118">
                  <c:v>9.5413099999999999E-4</c:v>
                </c:pt>
                <c:pt idx="119" formatCode="General">
                  <c:v>1.0090019999999999E-3</c:v>
                </c:pt>
                <c:pt idx="120">
                  <c:v>9.5847300000000005E-4</c:v>
                </c:pt>
                <c:pt idx="121" formatCode="General">
                  <c:v>1.283359E-3</c:v>
                </c:pt>
                <c:pt idx="122">
                  <c:v>9.8057900000000009E-4</c:v>
                </c:pt>
                <c:pt idx="123" formatCode="General">
                  <c:v>1.3086230000000001E-3</c:v>
                </c:pt>
                <c:pt idx="124">
                  <c:v>9.9439600000000004E-4</c:v>
                </c:pt>
                <c:pt idx="125" formatCode="General">
                  <c:v>1.218224E-3</c:v>
                </c:pt>
                <c:pt idx="126" formatCode="General">
                  <c:v>1.031503E-3</c:v>
                </c:pt>
                <c:pt idx="127">
                  <c:v>9.8255299999999994E-4</c:v>
                </c:pt>
                <c:pt idx="128" formatCode="General">
                  <c:v>1.0224240000000001E-3</c:v>
                </c:pt>
                <c:pt idx="129" formatCode="General">
                  <c:v>1.154668E-3</c:v>
                </c:pt>
                <c:pt idx="130" formatCode="General">
                  <c:v>1.033083E-3</c:v>
                </c:pt>
                <c:pt idx="131" formatCode="General">
                  <c:v>1.038609E-3</c:v>
                </c:pt>
                <c:pt idx="132" formatCode="General">
                  <c:v>1.1140080000000001E-3</c:v>
                </c:pt>
                <c:pt idx="133" formatCode="General">
                  <c:v>1.1321669999999999E-3</c:v>
                </c:pt>
                <c:pt idx="134" formatCode="General">
                  <c:v>1.140456E-3</c:v>
                </c:pt>
                <c:pt idx="135" formatCode="General">
                  <c:v>1.0994010000000001E-3</c:v>
                </c:pt>
                <c:pt idx="136" formatCode="General">
                  <c:v>1.111639E-3</c:v>
                </c:pt>
                <c:pt idx="137" formatCode="General">
                  <c:v>1.603508E-3</c:v>
                </c:pt>
                <c:pt idx="138" formatCode="General">
                  <c:v>1.118745E-3</c:v>
                </c:pt>
                <c:pt idx="139" formatCode="General">
                  <c:v>1.1183499999999999E-3</c:v>
                </c:pt>
                <c:pt idx="140" formatCode="General">
                  <c:v>1.189407E-3</c:v>
                </c:pt>
                <c:pt idx="141" formatCode="General">
                  <c:v>1.170063E-3</c:v>
                </c:pt>
                <c:pt idx="142" formatCode="General">
                  <c:v>1.193749E-3</c:v>
                </c:pt>
                <c:pt idx="143" formatCode="General">
                  <c:v>1.186248E-3</c:v>
                </c:pt>
                <c:pt idx="144" formatCode="General">
                  <c:v>1.298755E-3</c:v>
                </c:pt>
                <c:pt idx="145" formatCode="General">
                  <c:v>1.1759850000000001E-3</c:v>
                </c:pt>
                <c:pt idx="146" formatCode="General">
                  <c:v>1.2348039999999999E-3</c:v>
                </c:pt>
                <c:pt idx="147" formatCode="General">
                  <c:v>1.1913799999999999E-3</c:v>
                </c:pt>
                <c:pt idx="148" formatCode="General">
                  <c:v>1.2351980000000001E-3</c:v>
                </c:pt>
                <c:pt idx="149" formatCode="General">
                  <c:v>1.2229610000000001E-3</c:v>
                </c:pt>
                <c:pt idx="150" formatCode="General">
                  <c:v>1.2083549999999999E-3</c:v>
                </c:pt>
                <c:pt idx="151" formatCode="General">
                  <c:v>1.26599E-3</c:v>
                </c:pt>
                <c:pt idx="152" formatCode="General">
                  <c:v>1.2174340000000001E-3</c:v>
                </c:pt>
                <c:pt idx="153" formatCode="General">
                  <c:v>1.255726E-3</c:v>
                </c:pt>
                <c:pt idx="154" formatCode="General">
                  <c:v>1.794571E-3</c:v>
                </c:pt>
                <c:pt idx="155" formatCode="General">
                  <c:v>1.350862E-3</c:v>
                </c:pt>
                <c:pt idx="156" formatCode="General">
                  <c:v>1.339415E-3</c:v>
                </c:pt>
                <c:pt idx="157" formatCode="General">
                  <c:v>1.2691480000000001E-3</c:v>
                </c:pt>
                <c:pt idx="158" formatCode="General">
                  <c:v>1.2877019999999999E-3</c:v>
                </c:pt>
                <c:pt idx="159" formatCode="General">
                  <c:v>2.0511639999999999E-3</c:v>
                </c:pt>
                <c:pt idx="160" formatCode="General">
                  <c:v>1.7815439999999999E-3</c:v>
                </c:pt>
                <c:pt idx="161" formatCode="General">
                  <c:v>1.9252360000000001E-3</c:v>
                </c:pt>
                <c:pt idx="162" formatCode="General">
                  <c:v>1.3899439999999999E-3</c:v>
                </c:pt>
                <c:pt idx="163" formatCode="General">
                  <c:v>1.347705E-3</c:v>
                </c:pt>
                <c:pt idx="164" formatCode="General">
                  <c:v>1.371391E-3</c:v>
                </c:pt>
                <c:pt idx="165" formatCode="General">
                  <c:v>1.337441E-3</c:v>
                </c:pt>
                <c:pt idx="166" formatCode="General">
                  <c:v>1.3630999999999999E-3</c:v>
                </c:pt>
                <c:pt idx="167" formatCode="General">
                  <c:v>1.4708690000000001E-3</c:v>
                </c:pt>
                <c:pt idx="168" formatCode="General">
                  <c:v>1.419551E-3</c:v>
                </c:pt>
                <c:pt idx="169" formatCode="General">
                  <c:v>1.510345E-3</c:v>
                </c:pt>
                <c:pt idx="170" formatCode="General">
                  <c:v>2.150248E-3</c:v>
                </c:pt>
                <c:pt idx="171" formatCode="General">
                  <c:v>1.4104720000000001E-3</c:v>
                </c:pt>
                <c:pt idx="172" formatCode="General">
                  <c:v>1.4381039999999999E-3</c:v>
                </c:pt>
                <c:pt idx="173" formatCode="General">
                  <c:v>1.4250770000000001E-3</c:v>
                </c:pt>
                <c:pt idx="174" formatCode="General">
                  <c:v>1.4361300000000001E-3</c:v>
                </c:pt>
                <c:pt idx="175" formatCode="General">
                  <c:v>1.423103E-3</c:v>
                </c:pt>
                <c:pt idx="176" formatCode="General">
                  <c:v>1.4325780000000001E-3</c:v>
                </c:pt>
                <c:pt idx="177" formatCode="General">
                  <c:v>1.482712E-3</c:v>
                </c:pt>
                <c:pt idx="178" formatCode="General">
                  <c:v>1.4913960000000001E-3</c:v>
                </c:pt>
                <c:pt idx="179" formatCode="General">
                  <c:v>1.4866600000000001E-3</c:v>
                </c:pt>
                <c:pt idx="180" formatCode="General">
                  <c:v>1.59206E-3</c:v>
                </c:pt>
                <c:pt idx="181" formatCode="General">
                  <c:v>1.5178450000000001E-3</c:v>
                </c:pt>
                <c:pt idx="182" formatCode="General">
                  <c:v>1.493765E-3</c:v>
                </c:pt>
                <c:pt idx="183" formatCode="General">
                  <c:v>1.5360040000000001E-3</c:v>
                </c:pt>
                <c:pt idx="184" formatCode="General">
                  <c:v>1.580218E-3</c:v>
                </c:pt>
                <c:pt idx="185" formatCode="General">
                  <c:v>1.536794E-3</c:v>
                </c:pt>
                <c:pt idx="186" formatCode="General">
                  <c:v>1.563243E-3</c:v>
                </c:pt>
                <c:pt idx="187" formatCode="General">
                  <c:v>1.746016E-3</c:v>
                </c:pt>
                <c:pt idx="188" formatCode="General">
                  <c:v>1.5983760000000001E-3</c:v>
                </c:pt>
                <c:pt idx="189" formatCode="General">
                  <c:v>1.6031140000000001E-3</c:v>
                </c:pt>
                <c:pt idx="190" formatCode="General">
                  <c:v>1.619693E-3</c:v>
                </c:pt>
                <c:pt idx="191" formatCode="General">
                  <c:v>1.6050870000000001E-3</c:v>
                </c:pt>
                <c:pt idx="192" formatCode="General">
                  <c:v>1.6303520000000001E-3</c:v>
                </c:pt>
                <c:pt idx="193" formatCode="General">
                  <c:v>2.3914449999999999E-3</c:v>
                </c:pt>
                <c:pt idx="194" formatCode="General">
                  <c:v>1.6240359999999999E-3</c:v>
                </c:pt>
                <c:pt idx="195" formatCode="General">
                  <c:v>1.686802E-3</c:v>
                </c:pt>
                <c:pt idx="196" formatCode="General">
                  <c:v>1.6331150000000001E-3</c:v>
                </c:pt>
                <c:pt idx="197" formatCode="General">
                  <c:v>1.7073290000000001E-3</c:v>
                </c:pt>
                <c:pt idx="198" formatCode="General">
                  <c:v>2.5939560000000001E-3</c:v>
                </c:pt>
                <c:pt idx="199" formatCode="General">
                  <c:v>2.7463330000000001E-3</c:v>
                </c:pt>
                <c:pt idx="200" formatCode="General">
                  <c:v>1.6733799999999999E-3</c:v>
                </c:pt>
                <c:pt idx="201" formatCode="General">
                  <c:v>1.7452259999999999E-3</c:v>
                </c:pt>
                <c:pt idx="202" formatCode="General">
                  <c:v>1.999055E-3</c:v>
                </c:pt>
                <c:pt idx="203" formatCode="General">
                  <c:v>1.7148300000000001E-3</c:v>
                </c:pt>
                <c:pt idx="204" formatCode="General">
                  <c:v>1.725489E-3</c:v>
                </c:pt>
                <c:pt idx="205" formatCode="General">
                  <c:v>1.756674E-3</c:v>
                </c:pt>
                <c:pt idx="206" formatCode="General">
                  <c:v>1.7661490000000001E-3</c:v>
                </c:pt>
                <c:pt idx="207" formatCode="General">
                  <c:v>1.800098E-3</c:v>
                </c:pt>
                <c:pt idx="208" formatCode="General">
                  <c:v>1.81273E-3</c:v>
                </c:pt>
                <c:pt idx="209" formatCode="General">
                  <c:v>1.8348360000000001E-3</c:v>
                </c:pt>
                <c:pt idx="210" formatCode="General">
                  <c:v>1.822204E-3</c:v>
                </c:pt>
                <c:pt idx="211" formatCode="General">
                  <c:v>1.819441E-3</c:v>
                </c:pt>
                <c:pt idx="212" formatCode="General">
                  <c:v>1.858127E-3</c:v>
                </c:pt>
                <c:pt idx="213" formatCode="General">
                  <c:v>1.791808E-3</c:v>
                </c:pt>
                <c:pt idx="214" formatCode="General">
                  <c:v>1.864049E-3</c:v>
                </c:pt>
                <c:pt idx="215" formatCode="General">
                  <c:v>1.842336E-3</c:v>
                </c:pt>
                <c:pt idx="216" formatCode="General">
                  <c:v>1.8537849999999999E-3</c:v>
                </c:pt>
                <c:pt idx="217" formatCode="General">
                  <c:v>1.8604959999999999E-3</c:v>
                </c:pt>
                <c:pt idx="218" formatCode="General">
                  <c:v>1.866812E-3</c:v>
                </c:pt>
                <c:pt idx="219" formatCode="General">
                  <c:v>1.8920759999999999E-3</c:v>
                </c:pt>
                <c:pt idx="220" formatCode="General">
                  <c:v>1.9019460000000001E-3</c:v>
                </c:pt>
                <c:pt idx="221" formatCode="General">
                  <c:v>1.918131E-3</c:v>
                </c:pt>
                <c:pt idx="222" formatCode="General">
                  <c:v>1.947343E-3</c:v>
                </c:pt>
                <c:pt idx="223" formatCode="General">
                  <c:v>1.9102349999999999E-3</c:v>
                </c:pt>
                <c:pt idx="224" formatCode="General">
                  <c:v>1.926026E-3</c:v>
                </c:pt>
                <c:pt idx="225" formatCode="General">
                  <c:v>1.931157E-3</c:v>
                </c:pt>
                <c:pt idx="226" formatCode="General">
                  <c:v>1.9761599999999998E-3</c:v>
                </c:pt>
                <c:pt idx="227" formatCode="General">
                  <c:v>1.9422109999999999E-3</c:v>
                </c:pt>
                <c:pt idx="228" formatCode="General">
                  <c:v>2.8177839999999998E-3</c:v>
                </c:pt>
                <c:pt idx="229" formatCode="General">
                  <c:v>2.1522220000000001E-3</c:v>
                </c:pt>
                <c:pt idx="230" formatCode="General">
                  <c:v>2.6168519999999998E-3</c:v>
                </c:pt>
                <c:pt idx="231" formatCode="General">
                  <c:v>1.7657529999999999E-3</c:v>
                </c:pt>
                <c:pt idx="232" formatCode="General">
                  <c:v>2.6113260000000002E-3</c:v>
                </c:pt>
                <c:pt idx="233" formatCode="General">
                  <c:v>1.8032549999999999E-3</c:v>
                </c:pt>
                <c:pt idx="234" formatCode="General">
                  <c:v>2.6346160000000002E-3</c:v>
                </c:pt>
                <c:pt idx="235" formatCode="General">
                  <c:v>3.1462230000000001E-3</c:v>
                </c:pt>
                <c:pt idx="236" formatCode="General">
                  <c:v>3.1193800000000002E-3</c:v>
                </c:pt>
                <c:pt idx="237" formatCode="General">
                  <c:v>3.125301E-3</c:v>
                </c:pt>
                <c:pt idx="238" formatCode="General">
                  <c:v>3.0562190000000002E-3</c:v>
                </c:pt>
                <c:pt idx="239" formatCode="General">
                  <c:v>2.2647280000000001E-3</c:v>
                </c:pt>
                <c:pt idx="240" formatCode="General">
                  <c:v>2.0934019999999998E-3</c:v>
                </c:pt>
                <c:pt idx="241" formatCode="General">
                  <c:v>2.0945870000000002E-3</c:v>
                </c:pt>
                <c:pt idx="242" formatCode="General">
                  <c:v>2.128142E-3</c:v>
                </c:pt>
                <c:pt idx="243" formatCode="General">
                  <c:v>2.0835340000000002E-3</c:v>
                </c:pt>
                <c:pt idx="244" formatCode="General">
                  <c:v>2.1553800000000001E-3</c:v>
                </c:pt>
                <c:pt idx="245" formatCode="General">
                  <c:v>2.2035399999999999E-3</c:v>
                </c:pt>
                <c:pt idx="246" formatCode="General">
                  <c:v>2.17117E-3</c:v>
                </c:pt>
                <c:pt idx="247" formatCode="General">
                  <c:v>2.1964350000000001E-3</c:v>
                </c:pt>
                <c:pt idx="248" formatCode="General">
                  <c:v>2.1589320000000001E-3</c:v>
                </c:pt>
                <c:pt idx="249" formatCode="General">
                  <c:v>2.22091E-3</c:v>
                </c:pt>
                <c:pt idx="250" formatCode="General">
                  <c:v>2.2907819999999999E-3</c:v>
                </c:pt>
                <c:pt idx="251" formatCode="General">
                  <c:v>2.8142319999999998E-3</c:v>
                </c:pt>
                <c:pt idx="252" formatCode="General">
                  <c:v>2.2126200000000002E-3</c:v>
                </c:pt>
                <c:pt idx="253" formatCode="General">
                  <c:v>2.3022300000000002E-3</c:v>
                </c:pt>
                <c:pt idx="254" formatCode="General">
                  <c:v>2.2335419999999998E-3</c:v>
                </c:pt>
                <c:pt idx="255" formatCode="General">
                  <c:v>2.295914E-3</c:v>
                </c:pt>
                <c:pt idx="256" formatCode="General">
                  <c:v>2.2730179999999999E-3</c:v>
                </c:pt>
                <c:pt idx="257" formatCode="General">
                  <c:v>2.26078E-3</c:v>
                </c:pt>
                <c:pt idx="258" formatCode="General">
                  <c:v>2.2919669999999998E-3</c:v>
                </c:pt>
                <c:pt idx="259" formatCode="General">
                  <c:v>2.282886E-3</c:v>
                </c:pt>
                <c:pt idx="260" formatCode="General">
                  <c:v>2.3381529999999999E-3</c:v>
                </c:pt>
                <c:pt idx="261" formatCode="General">
                  <c:v>2.3085459999999999E-3</c:v>
                </c:pt>
                <c:pt idx="262" formatCode="General">
                  <c:v>2.3255210000000001E-3</c:v>
                </c:pt>
                <c:pt idx="263" formatCode="General">
                  <c:v>2.3030199999999998E-3</c:v>
                </c:pt>
                <c:pt idx="264" formatCode="General">
                  <c:v>2.3353900000000001E-3</c:v>
                </c:pt>
                <c:pt idx="265" formatCode="General">
                  <c:v>2.3642070000000001E-3</c:v>
                </c:pt>
                <c:pt idx="266" formatCode="General">
                  <c:v>2.3503899999999999E-3</c:v>
                </c:pt>
                <c:pt idx="267" formatCode="General">
                  <c:v>2.388682E-3</c:v>
                </c:pt>
                <c:pt idx="268" formatCode="General">
                  <c:v>2.3823659999999999E-3</c:v>
                </c:pt>
                <c:pt idx="269" formatCode="General">
                  <c:v>2.4917139999999999E-3</c:v>
                </c:pt>
                <c:pt idx="270" formatCode="General">
                  <c:v>2.3918400000000001E-3</c:v>
                </c:pt>
                <c:pt idx="271" formatCode="General">
                  <c:v>2.5264530000000001E-3</c:v>
                </c:pt>
                <c:pt idx="272" formatCode="General">
                  <c:v>2.4103940000000002E-3</c:v>
                </c:pt>
                <c:pt idx="273" formatCode="General">
                  <c:v>2.4498689999999999E-3</c:v>
                </c:pt>
                <c:pt idx="274" formatCode="General">
                  <c:v>2.4115780000000002E-3</c:v>
                </c:pt>
                <c:pt idx="275" formatCode="General">
                  <c:v>2.4676339999999998E-3</c:v>
                </c:pt>
                <c:pt idx="276" formatCode="General">
                  <c:v>2.4253949999999999E-3</c:v>
                </c:pt>
                <c:pt idx="277" formatCode="General">
                  <c:v>2.5560600000000002E-3</c:v>
                </c:pt>
                <c:pt idx="278" formatCode="General">
                  <c:v>2.4719770000000002E-3</c:v>
                </c:pt>
                <c:pt idx="279" formatCode="General">
                  <c:v>2.5055310000000001E-3</c:v>
                </c:pt>
                <c:pt idx="280" formatCode="General">
                  <c:v>2.5134250000000001E-3</c:v>
                </c:pt>
                <c:pt idx="281" formatCode="General">
                  <c:v>2.4944770000000002E-3</c:v>
                </c:pt>
                <c:pt idx="282" formatCode="General">
                  <c:v>2.5544809999999999E-3</c:v>
                </c:pt>
                <c:pt idx="283" formatCode="General">
                  <c:v>2.550138E-3</c:v>
                </c:pt>
                <c:pt idx="284" formatCode="General">
                  <c:v>2.6089569999999999E-3</c:v>
                </c:pt>
                <c:pt idx="285" formatCode="General">
                  <c:v>2.5327689999999998E-3</c:v>
                </c:pt>
                <c:pt idx="286" formatCode="General">
                  <c:v>2.6586969999999998E-3</c:v>
                </c:pt>
                <c:pt idx="287" formatCode="General">
                  <c:v>2.6081680000000001E-3</c:v>
                </c:pt>
                <c:pt idx="288" formatCode="General">
                  <c:v>2.6784349999999998E-3</c:v>
                </c:pt>
                <c:pt idx="289" formatCode="General">
                  <c:v>2.6144829999999999E-3</c:v>
                </c:pt>
                <c:pt idx="290" formatCode="General">
                  <c:v>2.6661969999999999E-3</c:v>
                </c:pt>
                <c:pt idx="291" formatCode="General">
                  <c:v>2.7538340000000001E-3</c:v>
                </c:pt>
                <c:pt idx="292" formatCode="General">
                  <c:v>2.6421169999999998E-3</c:v>
                </c:pt>
                <c:pt idx="293" formatCode="General">
                  <c:v>2.6109309999999999E-3</c:v>
                </c:pt>
                <c:pt idx="294" formatCode="General">
                  <c:v>2.67804E-3</c:v>
                </c:pt>
                <c:pt idx="295" formatCode="General">
                  <c:v>2.6219839999999999E-3</c:v>
                </c:pt>
                <c:pt idx="296" formatCode="General">
                  <c:v>2.6673809999999999E-3</c:v>
                </c:pt>
                <c:pt idx="297" formatCode="General">
                  <c:v>2.679224E-3</c:v>
                </c:pt>
                <c:pt idx="298" formatCode="General">
                  <c:v>2.7380429999999999E-3</c:v>
                </c:pt>
                <c:pt idx="299" formatCode="General">
                  <c:v>2.6701440000000002E-3</c:v>
                </c:pt>
                <c:pt idx="300" formatCode="General">
                  <c:v>2.7562020000000001E-3</c:v>
                </c:pt>
                <c:pt idx="301" formatCode="General">
                  <c:v>2.7281739999999999E-3</c:v>
                </c:pt>
                <c:pt idx="302" formatCode="General">
                  <c:v>2.777519E-3</c:v>
                </c:pt>
                <c:pt idx="303" formatCode="General">
                  <c:v>3.0052949999999998E-3</c:v>
                </c:pt>
                <c:pt idx="304" formatCode="General">
                  <c:v>2.7435699999999999E-3</c:v>
                </c:pt>
                <c:pt idx="305" formatCode="General">
                  <c:v>2.8055469999999998E-3</c:v>
                </c:pt>
                <c:pt idx="306" formatCode="General">
                  <c:v>2.770018E-3</c:v>
                </c:pt>
                <c:pt idx="307" formatCode="General">
                  <c:v>2.7372529999999998E-3</c:v>
                </c:pt>
                <c:pt idx="308" formatCode="General">
                  <c:v>2.7917300000000001E-3</c:v>
                </c:pt>
                <c:pt idx="309" formatCode="General">
                  <c:v>2.7625179999999998E-3</c:v>
                </c:pt>
                <c:pt idx="310" formatCode="General">
                  <c:v>2.8576550000000002E-3</c:v>
                </c:pt>
                <c:pt idx="311" formatCode="General">
                  <c:v>2.7988359999999999E-3</c:v>
                </c:pt>
                <c:pt idx="312" formatCode="General">
                  <c:v>2.8173899999999999E-3</c:v>
                </c:pt>
                <c:pt idx="313" formatCode="General">
                  <c:v>2.8916039999999999E-3</c:v>
                </c:pt>
                <c:pt idx="314" formatCode="General">
                  <c:v>2.8548919999999999E-3</c:v>
                </c:pt>
                <c:pt idx="315" formatCode="General">
                  <c:v>2.8359430000000001E-3</c:v>
                </c:pt>
                <c:pt idx="316" formatCode="General">
                  <c:v>3.025032E-3</c:v>
                </c:pt>
                <c:pt idx="317" formatCode="General">
                  <c:v>2.9006829999999998E-3</c:v>
                </c:pt>
                <c:pt idx="318" formatCode="General">
                  <c:v>2.926737E-3</c:v>
                </c:pt>
                <c:pt idx="319" formatCode="General">
                  <c:v>2.9042370000000001E-3</c:v>
                </c:pt>
                <c:pt idx="320" formatCode="General">
                  <c:v>2.9058159999999999E-3</c:v>
                </c:pt>
                <c:pt idx="321" formatCode="General">
                  <c:v>2.9602919999999998E-3</c:v>
                </c:pt>
                <c:pt idx="322" formatCode="General">
                  <c:v>2.9385800000000001E-3</c:v>
                </c:pt>
                <c:pt idx="323" formatCode="General">
                  <c:v>4.2535200000000002E-3</c:v>
                </c:pt>
                <c:pt idx="324" formatCode="General">
                  <c:v>3.0771399999999999E-3</c:v>
                </c:pt>
                <c:pt idx="325" formatCode="General">
                  <c:v>2.9812139999999998E-3</c:v>
                </c:pt>
                <c:pt idx="326" formatCode="General">
                  <c:v>2.9879250000000002E-3</c:v>
                </c:pt>
                <c:pt idx="327" formatCode="General">
                  <c:v>2.9768720000000002E-3</c:v>
                </c:pt>
                <c:pt idx="328" formatCode="General">
                  <c:v>2.9993730000000001E-3</c:v>
                </c:pt>
                <c:pt idx="329" formatCode="General">
                  <c:v>3.0341119999999998E-3</c:v>
                </c:pt>
                <c:pt idx="330" formatCode="General">
                  <c:v>3.0925359999999999E-3</c:v>
                </c:pt>
                <c:pt idx="331" formatCode="General">
                  <c:v>3.0771399999999999E-3</c:v>
                </c:pt>
                <c:pt idx="332" formatCode="General">
                  <c:v>2.9942409999999999E-3</c:v>
                </c:pt>
                <c:pt idx="333" formatCode="General">
                  <c:v>3.073587E-3</c:v>
                </c:pt>
                <c:pt idx="334" formatCode="General">
                  <c:v>3.0577970000000001E-3</c:v>
                </c:pt>
                <c:pt idx="335" formatCode="General">
                  <c:v>3.3088639999999999E-3</c:v>
                </c:pt>
                <c:pt idx="336" formatCode="General">
                  <c:v>3.2334640000000001E-3</c:v>
                </c:pt>
                <c:pt idx="337" formatCode="General">
                  <c:v>3.0929310000000002E-3</c:v>
                </c:pt>
                <c:pt idx="338" formatCode="General">
                  <c:v>3.1667510000000002E-3</c:v>
                </c:pt>
                <c:pt idx="339" formatCode="General">
                  <c:v>3.537428E-3</c:v>
                </c:pt>
                <c:pt idx="340" formatCode="General">
                  <c:v>3.0897730000000001E-3</c:v>
                </c:pt>
                <c:pt idx="341" formatCode="General">
                  <c:v>3.2010939999999998E-3</c:v>
                </c:pt>
                <c:pt idx="342" formatCode="General">
                  <c:v>3.3901840000000001E-3</c:v>
                </c:pt>
                <c:pt idx="343" formatCode="General">
                  <c:v>3.1438550000000001E-3</c:v>
                </c:pt>
                <c:pt idx="344" formatCode="General">
                  <c:v>3.154118E-3</c:v>
                </c:pt>
                <c:pt idx="345" formatCode="General">
                  <c:v>3.1932000000000002E-3</c:v>
                </c:pt>
                <c:pt idx="346" formatCode="General">
                  <c:v>3.1624079999999998E-3</c:v>
                </c:pt>
                <c:pt idx="347" formatCode="General">
                  <c:v>3.2271489999999999E-3</c:v>
                </c:pt>
                <c:pt idx="348" formatCode="General">
                  <c:v>3.2389910000000001E-3</c:v>
                </c:pt>
                <c:pt idx="349" formatCode="General">
                  <c:v>3.2532030000000001E-3</c:v>
                </c:pt>
                <c:pt idx="350" formatCode="General">
                  <c:v>3.1841199999999999E-3</c:v>
                </c:pt>
                <c:pt idx="351" formatCode="General">
                  <c:v>3.298994E-3</c:v>
                </c:pt>
                <c:pt idx="352" formatCode="General">
                  <c:v>3.3068899999999998E-3</c:v>
                </c:pt>
                <c:pt idx="353" formatCode="General">
                  <c:v>3.2847839999999998E-3</c:v>
                </c:pt>
                <c:pt idx="354" formatCode="General">
                  <c:v>3.2835989999999999E-3</c:v>
                </c:pt>
                <c:pt idx="355" formatCode="General">
                  <c:v>3.3254439999999999E-3</c:v>
                </c:pt>
                <c:pt idx="356" formatCode="General">
                  <c:v>3.2863620000000001E-3</c:v>
                </c:pt>
                <c:pt idx="357" formatCode="General">
                  <c:v>3.2835989999999999E-3</c:v>
                </c:pt>
                <c:pt idx="358" formatCode="General">
                  <c:v>3.2914939999999998E-3</c:v>
                </c:pt>
                <c:pt idx="359" formatCode="General">
                  <c:v>3.3345229999999998E-3</c:v>
                </c:pt>
                <c:pt idx="360" formatCode="General">
                  <c:v>3.342023E-3</c:v>
                </c:pt>
                <c:pt idx="361" formatCode="General">
                  <c:v>3.3787359999999998E-3</c:v>
                </c:pt>
                <c:pt idx="362" formatCode="General">
                  <c:v>3.3775509999999999E-3</c:v>
                </c:pt>
                <c:pt idx="363" formatCode="General">
                  <c:v>3.5757200000000001E-3</c:v>
                </c:pt>
                <c:pt idx="364" formatCode="General">
                  <c:v>3.3495230000000001E-3</c:v>
                </c:pt>
                <c:pt idx="365" formatCode="General">
                  <c:v>3.359393E-3</c:v>
                </c:pt>
                <c:pt idx="366" formatCode="General">
                  <c:v>3.364129E-3</c:v>
                </c:pt>
                <c:pt idx="367" formatCode="General">
                  <c:v>3.367288E-3</c:v>
                </c:pt>
                <c:pt idx="368" formatCode="General">
                  <c:v>3.5346650000000002E-3</c:v>
                </c:pt>
                <c:pt idx="369" formatCode="General">
                  <c:v>3.4715039999999998E-3</c:v>
                </c:pt>
                <c:pt idx="370" formatCode="General">
                  <c:v>3.4845309999999999E-3</c:v>
                </c:pt>
                <c:pt idx="371" formatCode="General">
                  <c:v>3.4695300000000002E-3</c:v>
                </c:pt>
                <c:pt idx="372" formatCode="General">
                  <c:v>3.4490020000000001E-3</c:v>
                </c:pt>
                <c:pt idx="373" formatCode="General">
                  <c:v>3.4572919999999998E-3</c:v>
                </c:pt>
                <c:pt idx="374" formatCode="General">
                  <c:v>3.4434769999999999E-3</c:v>
                </c:pt>
                <c:pt idx="375" formatCode="General">
                  <c:v>3.4924259999999999E-3</c:v>
                </c:pt>
                <c:pt idx="376" formatCode="General">
                  <c:v>3.5674299999999999E-3</c:v>
                </c:pt>
                <c:pt idx="377" formatCode="General">
                  <c:v>3.4944009999999998E-3</c:v>
                </c:pt>
                <c:pt idx="378" formatCode="General">
                  <c:v>3.5275599999999999E-3</c:v>
                </c:pt>
                <c:pt idx="379" formatCode="General">
                  <c:v>3.5717729999999999E-3</c:v>
                </c:pt>
                <c:pt idx="380" formatCode="General">
                  <c:v>3.4809789999999999E-3</c:v>
                </c:pt>
                <c:pt idx="381" formatCode="General">
                  <c:v>3.524007E-3</c:v>
                </c:pt>
                <c:pt idx="382" formatCode="General">
                  <c:v>3.606906E-3</c:v>
                </c:pt>
                <c:pt idx="383" formatCode="General">
                  <c:v>3.5950629999999999E-3</c:v>
                </c:pt>
                <c:pt idx="384" formatCode="General">
                  <c:v>3.654277E-3</c:v>
                </c:pt>
                <c:pt idx="385" formatCode="General">
                  <c:v>3.6124320000000001E-3</c:v>
                </c:pt>
                <c:pt idx="386" formatCode="General">
                  <c:v>3.6230910000000002E-3</c:v>
                </c:pt>
                <c:pt idx="387" formatCode="General">
                  <c:v>3.6100640000000001E-3</c:v>
                </c:pt>
                <c:pt idx="388" formatCode="General">
                  <c:v>3.6471720000000002E-3</c:v>
                </c:pt>
                <c:pt idx="389" formatCode="General">
                  <c:v>3.789284E-3</c:v>
                </c:pt>
                <c:pt idx="390" formatCode="General">
                  <c:v>3.6104589999999999E-3</c:v>
                </c:pt>
                <c:pt idx="391" formatCode="General">
                  <c:v>3.6183539999999998E-3</c:v>
                </c:pt>
                <c:pt idx="392" formatCode="General">
                  <c:v>3.7865210000000002E-3</c:v>
                </c:pt>
                <c:pt idx="393" formatCode="General">
                  <c:v>3.6499340000000001E-3</c:v>
                </c:pt>
                <c:pt idx="394" formatCode="General">
                  <c:v>3.6680929999999999E-3</c:v>
                </c:pt>
                <c:pt idx="395" formatCode="General">
                  <c:v>3.689805E-3</c:v>
                </c:pt>
                <c:pt idx="396" formatCode="General">
                  <c:v>3.8299440000000001E-3</c:v>
                </c:pt>
                <c:pt idx="397" formatCode="General">
                  <c:v>3.721781E-3</c:v>
                </c:pt>
                <c:pt idx="398" formatCode="General">
                  <c:v>3.7324390000000002E-3</c:v>
                </c:pt>
                <c:pt idx="399" formatCode="General">
                  <c:v>3.7146750000000002E-3</c:v>
                </c:pt>
                <c:pt idx="400" formatCode="General">
                  <c:v>3.923897E-3</c:v>
                </c:pt>
                <c:pt idx="401" formatCode="General">
                  <c:v>3.7521770000000002E-3</c:v>
                </c:pt>
                <c:pt idx="402" formatCode="General">
                  <c:v>3.761651E-3</c:v>
                </c:pt>
                <c:pt idx="403" formatCode="General">
                  <c:v>3.7549409999999999E-3</c:v>
                </c:pt>
                <c:pt idx="404" formatCode="General">
                  <c:v>3.7734940000000001E-3</c:v>
                </c:pt>
                <c:pt idx="405" formatCode="General">
                  <c:v>3.8757370000000002E-3</c:v>
                </c:pt>
                <c:pt idx="406" formatCode="General">
                  <c:v>3.863104E-3</c:v>
                </c:pt>
                <c:pt idx="407" formatCode="General">
                  <c:v>3.8038899999999999E-3</c:v>
                </c:pt>
                <c:pt idx="408" formatCode="General">
                  <c:v>3.9278450000000001E-3</c:v>
                </c:pt>
                <c:pt idx="409" formatCode="General">
                  <c:v>3.8954749999999998E-3</c:v>
                </c:pt>
                <c:pt idx="410" formatCode="General">
                  <c:v>3.9085020000000003E-3</c:v>
                </c:pt>
                <c:pt idx="411" formatCode="General">
                  <c:v>3.8824469999999998E-3</c:v>
                </c:pt>
                <c:pt idx="412" formatCode="General">
                  <c:v>3.9144230000000002E-3</c:v>
                </c:pt>
                <c:pt idx="413" formatCode="General">
                  <c:v>3.9716619999999999E-3</c:v>
                </c:pt>
                <c:pt idx="414" formatCode="General">
                  <c:v>4.0533779999999998E-3</c:v>
                </c:pt>
                <c:pt idx="415" formatCode="General">
                  <c:v>3.9396869999999999E-3</c:v>
                </c:pt>
                <c:pt idx="416" formatCode="General">
                  <c:v>3.9207390000000003E-3</c:v>
                </c:pt>
                <c:pt idx="417" formatCode="General">
                  <c:v>5.5570120000000001E-3</c:v>
                </c:pt>
                <c:pt idx="418" formatCode="General">
                  <c:v>4.2041750000000001E-3</c:v>
                </c:pt>
                <c:pt idx="419" formatCode="General">
                  <c:v>3.9463980000000003E-3</c:v>
                </c:pt>
                <c:pt idx="420" formatCode="General">
                  <c:v>3.9724519999999996E-3</c:v>
                </c:pt>
                <c:pt idx="421" formatCode="General">
                  <c:v>4.0064009999999997E-3</c:v>
                </c:pt>
                <c:pt idx="422" formatCode="General">
                  <c:v>3.9949529999999999E-3</c:v>
                </c:pt>
                <c:pt idx="423" formatCode="General">
                  <c:v>4.051799E-3</c:v>
                </c:pt>
                <c:pt idx="424" formatCode="General">
                  <c:v>4.0135070000000004E-3</c:v>
                </c:pt>
                <c:pt idx="425" formatCode="General">
                  <c:v>4.1264070000000003E-3</c:v>
                </c:pt>
                <c:pt idx="426" formatCode="General">
                  <c:v>4.0182450000000001E-3</c:v>
                </c:pt>
                <c:pt idx="427" formatCode="General">
                  <c:v>4.1244339999999997E-3</c:v>
                </c:pt>
                <c:pt idx="428" formatCode="General">
                  <c:v>4.077458E-3</c:v>
                </c:pt>
                <c:pt idx="429" formatCode="General">
                  <c:v>4.1212760000000001E-3</c:v>
                </c:pt>
                <c:pt idx="430" formatCode="General">
                  <c:v>4.087327E-3</c:v>
                </c:pt>
                <c:pt idx="431" formatCode="General">
                  <c:v>4.0585090000000001E-3</c:v>
                </c:pt>
                <c:pt idx="432" formatCode="General">
                  <c:v>4.109433E-3</c:v>
                </c:pt>
                <c:pt idx="433" formatCode="General">
                  <c:v>4.0936430000000001E-3</c:v>
                </c:pt>
                <c:pt idx="434" formatCode="General">
                  <c:v>4.0904849999999996E-3</c:v>
                </c:pt>
                <c:pt idx="435" formatCode="General">
                  <c:v>4.1390400000000001E-3</c:v>
                </c:pt>
                <c:pt idx="436" formatCode="General">
                  <c:v>4.1710159999999996E-3</c:v>
                </c:pt>
                <c:pt idx="437" formatCode="General">
                  <c:v>4.1769370000000004E-3</c:v>
                </c:pt>
                <c:pt idx="438" formatCode="General">
                  <c:v>4.2554940000000003E-3</c:v>
                </c:pt>
                <c:pt idx="439" formatCode="General">
                  <c:v>4.164699E-3</c:v>
                </c:pt>
                <c:pt idx="440" formatCode="General">
                  <c:v>4.1733839999999996E-3</c:v>
                </c:pt>
                <c:pt idx="441" formatCode="General">
                  <c:v>4.2018070000000001E-3</c:v>
                </c:pt>
                <c:pt idx="442" formatCode="General">
                  <c:v>4.2345710000000003E-3</c:v>
                </c:pt>
                <c:pt idx="443" formatCode="General">
                  <c:v>4.2460199999999997E-3</c:v>
                </c:pt>
                <c:pt idx="444" formatCode="General">
                  <c:v>4.242862E-3</c:v>
                </c:pt>
                <c:pt idx="445" formatCode="General">
                  <c:v>4.2168070000000004E-3</c:v>
                </c:pt>
                <c:pt idx="446" formatCode="General">
                  <c:v>4.307997E-3</c:v>
                </c:pt>
                <c:pt idx="447" formatCode="General">
                  <c:v>4.2697050000000004E-3</c:v>
                </c:pt>
                <c:pt idx="448" formatCode="General">
                  <c:v>4.3399720000000001E-3</c:v>
                </c:pt>
                <c:pt idx="449" formatCode="General">
                  <c:v>4.4280029999999998E-3</c:v>
                </c:pt>
                <c:pt idx="450" formatCode="General">
                  <c:v>4.2831270000000003E-3</c:v>
                </c:pt>
                <c:pt idx="451" formatCode="General">
                  <c:v>4.2566779999999999E-3</c:v>
                </c:pt>
                <c:pt idx="452" formatCode="General">
                  <c:v>4.3245760000000001E-3</c:v>
                </c:pt>
                <c:pt idx="453" formatCode="General">
                  <c:v>4.2831270000000003E-3</c:v>
                </c:pt>
                <c:pt idx="454" formatCode="General">
                  <c:v>4.3664209999999997E-3</c:v>
                </c:pt>
                <c:pt idx="455" formatCode="General">
                  <c:v>4.3076019999999998E-3</c:v>
                </c:pt>
                <c:pt idx="456" formatCode="General">
                  <c:v>4.5065599999999997E-3</c:v>
                </c:pt>
                <c:pt idx="457" formatCode="General">
                  <c:v>4.3391829999999999E-3</c:v>
                </c:pt>
                <c:pt idx="458" formatCode="General">
                  <c:v>4.4915600000000003E-3</c:v>
                </c:pt>
                <c:pt idx="459" formatCode="General">
                  <c:v>4.3980019999999998E-3</c:v>
                </c:pt>
                <c:pt idx="460" formatCode="General">
                  <c:v>4.4903749999999996E-3</c:v>
                </c:pt>
                <c:pt idx="461" formatCode="General">
                  <c:v>4.5614310000000003E-3</c:v>
                </c:pt>
                <c:pt idx="462" formatCode="General">
                  <c:v>4.3826059999999998E-3</c:v>
                </c:pt>
                <c:pt idx="463" formatCode="General">
                  <c:v>4.4287930000000003E-3</c:v>
                </c:pt>
                <c:pt idx="464" formatCode="General">
                  <c:v>4.4398459999999999E-3</c:v>
                </c:pt>
                <c:pt idx="465" formatCode="General">
                  <c:v>4.4730059999999999E-3</c:v>
                </c:pt>
                <c:pt idx="466" formatCode="General">
                  <c:v>4.4955070000000001E-3</c:v>
                </c:pt>
                <c:pt idx="467" formatCode="General">
                  <c:v>4.7603899999999998E-3</c:v>
                </c:pt>
                <c:pt idx="468" formatCode="General">
                  <c:v>4.4816910000000003E-3</c:v>
                </c:pt>
                <c:pt idx="469" formatCode="General">
                  <c:v>4.4828749999999999E-3</c:v>
                </c:pt>
                <c:pt idx="470" formatCode="General">
                  <c:v>4.5393250000000003E-3</c:v>
                </c:pt>
                <c:pt idx="471" formatCode="General">
                  <c:v>4.5764320000000001E-3</c:v>
                </c:pt>
                <c:pt idx="472" formatCode="General">
                  <c:v>4.599723E-3</c:v>
                </c:pt>
                <c:pt idx="473" formatCode="General">
                  <c:v>4.5859070000000002E-3</c:v>
                </c:pt>
                <c:pt idx="474" formatCode="General">
                  <c:v>4.5278769999999996E-3</c:v>
                </c:pt>
                <c:pt idx="475" formatCode="General">
                  <c:v>4.5811699999999999E-3</c:v>
                </c:pt>
                <c:pt idx="476" formatCode="General">
                  <c:v>4.7039389999999999E-3</c:v>
                </c:pt>
                <c:pt idx="477" formatCode="General">
                  <c:v>4.5452460000000002E-3</c:v>
                </c:pt>
                <c:pt idx="478" formatCode="General">
                  <c:v>4.5957749999999999E-3</c:v>
                </c:pt>
                <c:pt idx="479" formatCode="General">
                  <c:v>4.6285400000000004E-3</c:v>
                </c:pt>
                <c:pt idx="480" formatCode="General">
                  <c:v>4.6072229999999997E-3</c:v>
                </c:pt>
                <c:pt idx="481" formatCode="General">
                  <c:v>4.6648590000000004E-3</c:v>
                </c:pt>
                <c:pt idx="482" formatCode="General">
                  <c:v>4.6806479999999999E-3</c:v>
                </c:pt>
                <c:pt idx="483" formatCode="General">
                  <c:v>4.7161759999999999E-3</c:v>
                </c:pt>
                <c:pt idx="484" formatCode="General">
                  <c:v>4.7039389999999999E-3</c:v>
                </c:pt>
                <c:pt idx="485" formatCode="General">
                  <c:v>4.6573580000000003E-3</c:v>
                </c:pt>
                <c:pt idx="486" formatCode="General">
                  <c:v>4.70236E-3</c:v>
                </c:pt>
                <c:pt idx="487" formatCode="General">
                  <c:v>4.745389E-3</c:v>
                </c:pt>
                <c:pt idx="488" formatCode="General">
                  <c:v>4.8634220000000001E-3</c:v>
                </c:pt>
                <c:pt idx="489" formatCode="General">
                  <c:v>4.8034189999999997E-3</c:v>
                </c:pt>
                <c:pt idx="490" formatCode="General">
                  <c:v>4.7442040000000001E-3</c:v>
                </c:pt>
                <c:pt idx="491" formatCode="General">
                  <c:v>4.7517050000000002E-3</c:v>
                </c:pt>
                <c:pt idx="492" formatCode="General">
                  <c:v>4.743021E-3</c:v>
                </c:pt>
                <c:pt idx="493" formatCode="General">
                  <c:v>4.8223670000000001E-3</c:v>
                </c:pt>
                <c:pt idx="494" formatCode="General">
                  <c:v>4.7939439999999996E-3</c:v>
                </c:pt>
                <c:pt idx="495" formatCode="General">
                  <c:v>4.803023E-3</c:v>
                </c:pt>
                <c:pt idx="496" formatCode="General">
                  <c:v>4.8357879999999997E-3</c:v>
                </c:pt>
                <c:pt idx="497" formatCode="General">
                  <c:v>4.8574999999999998E-3</c:v>
                </c:pt>
                <c:pt idx="498" formatCode="General">
                  <c:v>4.9226349999999999E-3</c:v>
                </c:pt>
                <c:pt idx="499" formatCode="General">
                  <c:v>4.8338139999999996E-3</c:v>
                </c:pt>
                <c:pt idx="500" formatCode="General">
                  <c:v>4.8598690000000002E-3</c:v>
                </c:pt>
                <c:pt idx="501" formatCode="General">
                  <c:v>4.8318409999999999E-3</c:v>
                </c:pt>
                <c:pt idx="502" formatCode="General">
                  <c:v>4.8500000000000001E-3</c:v>
                </c:pt>
                <c:pt idx="503" formatCode="General">
                  <c:v>4.8732910000000001E-3</c:v>
                </c:pt>
                <c:pt idx="504" formatCode="General">
                  <c:v>4.9025020000000004E-3</c:v>
                </c:pt>
                <c:pt idx="505" formatCode="General">
                  <c:v>4.6668320000000001E-3</c:v>
                </c:pt>
                <c:pt idx="506" formatCode="General">
                  <c:v>4.8665790000000002E-3</c:v>
                </c:pt>
                <c:pt idx="507" formatCode="General">
                  <c:v>4.9202669999999999E-3</c:v>
                </c:pt>
                <c:pt idx="508" formatCode="General">
                  <c:v>4.9427680000000002E-3</c:v>
                </c:pt>
                <c:pt idx="509" formatCode="General">
                  <c:v>4.9514529999999998E-3</c:v>
                </c:pt>
                <c:pt idx="510" formatCode="General">
                  <c:v>4.9786910000000004E-3</c:v>
                </c:pt>
                <c:pt idx="511" formatCode="General">
                  <c:v>7.7948959999999999E-3</c:v>
                </c:pt>
                <c:pt idx="512" formatCode="General">
                  <c:v>5.3142349999999996E-3</c:v>
                </c:pt>
                <c:pt idx="513" formatCode="General">
                  <c:v>5.0935650000000004E-3</c:v>
                </c:pt>
                <c:pt idx="514" formatCode="General">
                  <c:v>4.9380309999999998E-3</c:v>
                </c:pt>
                <c:pt idx="515" formatCode="General">
                  <c:v>5.5771450000000004E-3</c:v>
                </c:pt>
                <c:pt idx="516" formatCode="General">
                  <c:v>5.0967240000000004E-3</c:v>
                </c:pt>
                <c:pt idx="517" formatCode="General">
                  <c:v>5.163043E-3</c:v>
                </c:pt>
                <c:pt idx="518" formatCode="General">
                  <c:v>5.112119E-3</c:v>
                </c:pt>
                <c:pt idx="519" formatCode="General">
                  <c:v>5.0114560000000001E-3</c:v>
                </c:pt>
                <c:pt idx="520" formatCode="General">
                  <c:v>5.0311940000000001E-3</c:v>
                </c:pt>
                <c:pt idx="521" formatCode="General">
                  <c:v>5.0714590000000004E-3</c:v>
                </c:pt>
                <c:pt idx="522" formatCode="General">
                  <c:v>5.1433060000000003E-3</c:v>
                </c:pt>
                <c:pt idx="523" formatCode="General">
                  <c:v>5.112119E-3</c:v>
                </c:pt>
                <c:pt idx="524" formatCode="General">
                  <c:v>5.0983030000000002E-3</c:v>
                </c:pt>
                <c:pt idx="525" formatCode="General">
                  <c:v>5.2601530000000001E-3</c:v>
                </c:pt>
                <c:pt idx="526" formatCode="General">
                  <c:v>5.070275E-3</c:v>
                </c:pt>
                <c:pt idx="527" formatCode="General">
                  <c:v>5.1748860000000001E-3</c:v>
                </c:pt>
                <c:pt idx="528" formatCode="General">
                  <c:v>5.2151510000000003E-3</c:v>
                </c:pt>
                <c:pt idx="529" formatCode="General">
                  <c:v>5.1863339999999999E-3</c:v>
                </c:pt>
                <c:pt idx="530" formatCode="General">
                  <c:v>5.2151519999999998E-3</c:v>
                </c:pt>
                <c:pt idx="531" formatCode="General">
                  <c:v>5.2419950000000002E-3</c:v>
                </c:pt>
                <c:pt idx="532" formatCode="General">
                  <c:v>5.2743649999999996E-3</c:v>
                </c:pt>
                <c:pt idx="533" formatCode="General">
                  <c:v>5.2668649999999999E-3</c:v>
                </c:pt>
                <c:pt idx="534" formatCode="General">
                  <c:v>5.2194930000000004E-3</c:v>
                </c:pt>
                <c:pt idx="535" formatCode="General">
                  <c:v>5.2712059999999996E-3</c:v>
                </c:pt>
                <c:pt idx="536" formatCode="General">
                  <c:v>5.4421369999999997E-3</c:v>
                </c:pt>
                <c:pt idx="537" formatCode="General">
                  <c:v>5.5779339999999997E-3</c:v>
                </c:pt>
                <c:pt idx="538" formatCode="General">
                  <c:v>5.358448E-3</c:v>
                </c:pt>
                <c:pt idx="539" formatCode="General">
                  <c:v>5.3158149999999998E-3</c:v>
                </c:pt>
                <c:pt idx="540" formatCode="General">
                  <c:v>7.4332979999999996E-3</c:v>
                </c:pt>
                <c:pt idx="541" formatCode="General">
                  <c:v>5.3848969999999996E-3</c:v>
                </c:pt>
                <c:pt idx="542" formatCode="General">
                  <c:v>5.3205520000000001E-3</c:v>
                </c:pt>
                <c:pt idx="543" formatCode="General">
                  <c:v>5.4089769999999997E-3</c:v>
                </c:pt>
                <c:pt idx="544" formatCode="General">
                  <c:v>5.3987139999999998E-3</c:v>
                </c:pt>
                <c:pt idx="545" formatCode="General">
                  <c:v>5.4366099999999997E-3</c:v>
                </c:pt>
                <c:pt idx="546" formatCode="General">
                  <c:v>4.8113139999999997E-3</c:v>
                </c:pt>
                <c:pt idx="547" formatCode="General">
                  <c:v>5.4472690000000002E-3</c:v>
                </c:pt>
                <c:pt idx="548" formatCode="General">
                  <c:v>5.4970089999999997E-3</c:v>
                </c:pt>
                <c:pt idx="549" formatCode="General">
                  <c:v>5.7595229999999999E-3</c:v>
                </c:pt>
                <c:pt idx="550" formatCode="General">
                  <c:v>6.0271680000000003E-3</c:v>
                </c:pt>
                <c:pt idx="551" formatCode="General">
                  <c:v>5.8578179999999999E-3</c:v>
                </c:pt>
                <c:pt idx="552" formatCode="General">
                  <c:v>5.7204420000000001E-3</c:v>
                </c:pt>
                <c:pt idx="553" formatCode="General">
                  <c:v>5.5637229999999996E-3</c:v>
                </c:pt>
                <c:pt idx="554" formatCode="General">
                  <c:v>5.4539799999999998E-3</c:v>
                </c:pt>
                <c:pt idx="555" formatCode="General">
                  <c:v>5.5514850000000001E-3</c:v>
                </c:pt>
                <c:pt idx="556" formatCode="General">
                  <c:v>5.9162420000000004E-3</c:v>
                </c:pt>
                <c:pt idx="557" formatCode="General">
                  <c:v>5.8325529999999999E-3</c:v>
                </c:pt>
                <c:pt idx="558" formatCode="General">
                  <c:v>5.4970080000000003E-3</c:v>
                </c:pt>
                <c:pt idx="559" formatCode="General">
                  <c:v>5.521878E-3</c:v>
                </c:pt>
                <c:pt idx="560" formatCode="General">
                  <c:v>5.6229360000000003E-3</c:v>
                </c:pt>
                <c:pt idx="561" formatCode="General">
                  <c:v>5.6166200000000001E-3</c:v>
                </c:pt>
                <c:pt idx="562" formatCode="General">
                  <c:v>5.5822770000000001E-3</c:v>
                </c:pt>
                <c:pt idx="563" formatCode="General">
                  <c:v>5.6178039999999997E-3</c:v>
                </c:pt>
                <c:pt idx="564" formatCode="General">
                  <c:v>6.0255899999999999E-3</c:v>
                </c:pt>
                <c:pt idx="565" formatCode="General">
                  <c:v>5.5680649999999996E-3</c:v>
                </c:pt>
                <c:pt idx="566" formatCode="General">
                  <c:v>5.635569E-3</c:v>
                </c:pt>
                <c:pt idx="567" formatCode="General">
                  <c:v>5.5806969999999999E-3</c:v>
                </c:pt>
                <c:pt idx="568" formatCode="General">
                  <c:v>5.0852750000000002E-3</c:v>
                </c:pt>
                <c:pt idx="569" formatCode="General">
                  <c:v>5.6470169999999998E-3</c:v>
                </c:pt>
                <c:pt idx="570" formatCode="General">
                  <c:v>5.7314940000000002E-3</c:v>
                </c:pt>
                <c:pt idx="571" formatCode="General">
                  <c:v>5.7026780000000001E-3</c:v>
                </c:pt>
                <c:pt idx="572" formatCode="General">
                  <c:v>5.670703E-3</c:v>
                </c:pt>
                <c:pt idx="573" formatCode="General">
                  <c:v>5.833342E-3</c:v>
                </c:pt>
                <c:pt idx="574" formatCode="General">
                  <c:v>5.7180740000000001E-3</c:v>
                </c:pt>
                <c:pt idx="575" formatCode="General">
                  <c:v>5.6316209999999998E-3</c:v>
                </c:pt>
                <c:pt idx="576" formatCode="General">
                  <c:v>5.9024250000000002E-3</c:v>
                </c:pt>
                <c:pt idx="577" formatCode="General">
                  <c:v>5.6912300000000002E-3</c:v>
                </c:pt>
                <c:pt idx="578" formatCode="General">
                  <c:v>6.3011309999999997E-3</c:v>
                </c:pt>
                <c:pt idx="579" formatCode="General">
                  <c:v>5.7982090000000003E-3</c:v>
                </c:pt>
                <c:pt idx="580" formatCode="General">
                  <c:v>5.7587339999999997E-3</c:v>
                </c:pt>
                <c:pt idx="581" formatCode="General">
                  <c:v>5.8653179999999996E-3</c:v>
                </c:pt>
                <c:pt idx="582" formatCode="General">
                  <c:v>5.8357110000000004E-3</c:v>
                </c:pt>
                <c:pt idx="583" formatCode="General">
                  <c:v>5.7697870000000002E-3</c:v>
                </c:pt>
                <c:pt idx="584" formatCode="General">
                  <c:v>5.7634699999999997E-3</c:v>
                </c:pt>
                <c:pt idx="585" formatCode="General">
                  <c:v>5.7768919999999996E-3</c:v>
                </c:pt>
                <c:pt idx="586" formatCode="General">
                  <c:v>5.8345269999999999E-3</c:v>
                </c:pt>
                <c:pt idx="587" formatCode="General">
                  <c:v>6.5956210000000003E-3</c:v>
                </c:pt>
                <c:pt idx="588" formatCode="General">
                  <c:v>5.9719020000000003E-3</c:v>
                </c:pt>
                <c:pt idx="589" formatCode="General">
                  <c:v>5.8700549999999999E-3</c:v>
                </c:pt>
                <c:pt idx="590" formatCode="General">
                  <c:v>5.8617649999999997E-3</c:v>
                </c:pt>
                <c:pt idx="591" formatCode="General">
                  <c:v>5.956902E-3</c:v>
                </c:pt>
                <c:pt idx="592" formatCode="General">
                  <c:v>5.8878189999999999E-3</c:v>
                </c:pt>
                <c:pt idx="593" formatCode="General">
                  <c:v>6.0109839999999996E-3</c:v>
                </c:pt>
                <c:pt idx="594" formatCode="General">
                  <c:v>5.9067679999999997E-3</c:v>
                </c:pt>
                <c:pt idx="595" formatCode="General">
                  <c:v>5.8392640000000003E-3</c:v>
                </c:pt>
                <c:pt idx="596" formatCode="General">
                  <c:v>6.3646869999999999E-3</c:v>
                </c:pt>
                <c:pt idx="597" formatCode="General">
                  <c:v>5.9983509999999999E-3</c:v>
                </c:pt>
                <c:pt idx="598" formatCode="General">
                  <c:v>5.9951930000000002E-3</c:v>
                </c:pt>
                <c:pt idx="599" formatCode="General">
                  <c:v>6.0145370000000004E-3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417112"/>
        <c:axId val="410417504"/>
      </c:lineChart>
      <c:catAx>
        <c:axId val="4104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 Vertex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10417504"/>
        <c:crosses val="autoZero"/>
        <c:auto val="1"/>
        <c:lblAlgn val="ctr"/>
        <c:lblOffset val="100"/>
        <c:noMultiLvlLbl val="0"/>
      </c:catAx>
      <c:valAx>
        <c:axId val="4104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1041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- tot tancat'!$D$1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tancat'!$B$2:$B$601</c:f>
              <c:numCache>
                <c:formatCode>General</c:formatCode>
                <c:ptCount val="6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</c:numCache>
            </c:numRef>
          </c:cat>
          <c:val>
            <c:numRef>
              <c:f>'600 mostres - tot tancat'!$D$2:$D$601</c:f>
              <c:numCache>
                <c:formatCode>0.00E+00</c:formatCode>
                <c:ptCount val="600"/>
                <c:pt idx="0">
                  <c:v>2.0724799999999999E-4</c:v>
                </c:pt>
                <c:pt idx="1">
                  <c:v>2.4830300000000001E-4</c:v>
                </c:pt>
                <c:pt idx="2">
                  <c:v>7.41357E-4</c:v>
                </c:pt>
                <c:pt idx="3" formatCode="General">
                  <c:v>1.1033499999999999E-3</c:v>
                </c:pt>
                <c:pt idx="4">
                  <c:v>7.4214599999999995E-4</c:v>
                </c:pt>
                <c:pt idx="5">
                  <c:v>8.7162700000000004E-4</c:v>
                </c:pt>
                <c:pt idx="6">
                  <c:v>8.3728299999999997E-4</c:v>
                </c:pt>
                <c:pt idx="7" formatCode="General">
                  <c:v>1.0626889999999999E-3</c:v>
                </c:pt>
                <c:pt idx="8">
                  <c:v>8.1557099999999996E-4</c:v>
                </c:pt>
                <c:pt idx="9">
                  <c:v>7.0385399999999996E-4</c:v>
                </c:pt>
                <c:pt idx="10">
                  <c:v>5.5937300000000005E-4</c:v>
                </c:pt>
                <c:pt idx="11">
                  <c:v>9.3715599999999997E-4</c:v>
                </c:pt>
                <c:pt idx="12" formatCode="General">
                  <c:v>1.0421619999999999E-3</c:v>
                </c:pt>
                <c:pt idx="13">
                  <c:v>8.9215400000000004E-4</c:v>
                </c:pt>
                <c:pt idx="14" formatCode="General">
                  <c:v>1.0184770000000001E-3</c:v>
                </c:pt>
                <c:pt idx="15" formatCode="General">
                  <c:v>1.5249510000000001E-3</c:v>
                </c:pt>
                <c:pt idx="16" formatCode="General">
                  <c:v>2.1056400000000002E-3</c:v>
                </c:pt>
                <c:pt idx="17" formatCode="General">
                  <c:v>1.241909E-3</c:v>
                </c:pt>
                <c:pt idx="18" formatCode="General">
                  <c:v>1.1807219999999999E-3</c:v>
                </c:pt>
                <c:pt idx="19" formatCode="General">
                  <c:v>1.3342829999999999E-3</c:v>
                </c:pt>
                <c:pt idx="20" formatCode="General">
                  <c:v>1.393891E-3</c:v>
                </c:pt>
                <c:pt idx="21">
                  <c:v>9.4623600000000004E-4</c:v>
                </c:pt>
                <c:pt idx="22" formatCode="General">
                  <c:v>1.768517E-3</c:v>
                </c:pt>
                <c:pt idx="23" formatCode="General">
                  <c:v>1.8233889999999999E-3</c:v>
                </c:pt>
                <c:pt idx="24">
                  <c:v>9.4781399999999995E-4</c:v>
                </c:pt>
                <c:pt idx="25" formatCode="General">
                  <c:v>1.549031E-3</c:v>
                </c:pt>
                <c:pt idx="26" formatCode="General">
                  <c:v>1.7337780000000001E-3</c:v>
                </c:pt>
                <c:pt idx="27" formatCode="General">
                  <c:v>4.0036380000000003E-3</c:v>
                </c:pt>
                <c:pt idx="28" formatCode="General">
                  <c:v>2.9816090000000001E-3</c:v>
                </c:pt>
                <c:pt idx="29" formatCode="General">
                  <c:v>1.1941440000000001E-3</c:v>
                </c:pt>
                <c:pt idx="30" formatCode="General">
                  <c:v>1.742857E-3</c:v>
                </c:pt>
                <c:pt idx="31" formatCode="General">
                  <c:v>1.832467E-3</c:v>
                </c:pt>
                <c:pt idx="32" formatCode="General">
                  <c:v>1.8948400000000001E-3</c:v>
                </c:pt>
                <c:pt idx="33" formatCode="General">
                  <c:v>1.084006E-3</c:v>
                </c:pt>
                <c:pt idx="34" formatCode="General">
                  <c:v>1.8308879999999999E-3</c:v>
                </c:pt>
                <c:pt idx="35" formatCode="General">
                  <c:v>2.6255369999999998E-3</c:v>
                </c:pt>
                <c:pt idx="36" formatCode="General">
                  <c:v>1.7523320000000001E-3</c:v>
                </c:pt>
                <c:pt idx="37" formatCode="General">
                  <c:v>1.2205930000000001E-3</c:v>
                </c:pt>
                <c:pt idx="38" formatCode="General">
                  <c:v>1.8656269999999999E-3</c:v>
                </c:pt>
                <c:pt idx="39" formatCode="General">
                  <c:v>1.8723380000000001E-3</c:v>
                </c:pt>
                <c:pt idx="40" formatCode="General">
                  <c:v>2.0002409999999998E-3</c:v>
                </c:pt>
                <c:pt idx="41" formatCode="General">
                  <c:v>1.10256E-3</c:v>
                </c:pt>
                <c:pt idx="42">
                  <c:v>6.40692E-4</c:v>
                </c:pt>
                <c:pt idx="43">
                  <c:v>5.6292600000000005E-4</c:v>
                </c:pt>
                <c:pt idx="44">
                  <c:v>5.5424000000000001E-4</c:v>
                </c:pt>
                <c:pt idx="45">
                  <c:v>5.9805800000000005E-4</c:v>
                </c:pt>
                <c:pt idx="46">
                  <c:v>6.0516499999999996E-4</c:v>
                </c:pt>
                <c:pt idx="47">
                  <c:v>6.1384899999999997E-4</c:v>
                </c:pt>
                <c:pt idx="48">
                  <c:v>6.2056000000000004E-4</c:v>
                </c:pt>
                <c:pt idx="49">
                  <c:v>6.4069300000000001E-4</c:v>
                </c:pt>
                <c:pt idx="50">
                  <c:v>6.6358900000000002E-4</c:v>
                </c:pt>
                <c:pt idx="51" formatCode="General">
                  <c:v>1.1917760000000001E-3</c:v>
                </c:pt>
                <c:pt idx="52" formatCode="General">
                  <c:v>3.8149439999999998E-3</c:v>
                </c:pt>
                <c:pt idx="53" formatCode="General">
                  <c:v>1.251779E-3</c:v>
                </c:pt>
                <c:pt idx="54" formatCode="General">
                  <c:v>1.5731110000000001E-3</c:v>
                </c:pt>
                <c:pt idx="55" formatCode="General">
                  <c:v>1.247831E-3</c:v>
                </c:pt>
                <c:pt idx="56" formatCode="General">
                  <c:v>1.2857280000000001E-3</c:v>
                </c:pt>
                <c:pt idx="57" formatCode="General">
                  <c:v>1.1171659999999999E-3</c:v>
                </c:pt>
                <c:pt idx="58" formatCode="General">
                  <c:v>2.9571340000000002E-3</c:v>
                </c:pt>
                <c:pt idx="59">
                  <c:v>7.8991200000000004E-4</c:v>
                </c:pt>
                <c:pt idx="60" formatCode="General">
                  <c:v>1.1459829999999999E-3</c:v>
                </c:pt>
                <c:pt idx="61" formatCode="General">
                  <c:v>1.247831E-3</c:v>
                </c:pt>
                <c:pt idx="62">
                  <c:v>4.65026E-4</c:v>
                </c:pt>
                <c:pt idx="63">
                  <c:v>4.8160500000000002E-4</c:v>
                </c:pt>
                <c:pt idx="64">
                  <c:v>4.9226300000000005E-4</c:v>
                </c:pt>
                <c:pt idx="65">
                  <c:v>5.0371200000000002E-4</c:v>
                </c:pt>
                <c:pt idx="66">
                  <c:v>5.0055300000000004E-4</c:v>
                </c:pt>
                <c:pt idx="67">
                  <c:v>4.9186900000000003E-4</c:v>
                </c:pt>
                <c:pt idx="68">
                  <c:v>5.1950200000000003E-4</c:v>
                </c:pt>
                <c:pt idx="69">
                  <c:v>5.3331799999999996E-4</c:v>
                </c:pt>
                <c:pt idx="70">
                  <c:v>6.9280100000000005E-4</c:v>
                </c:pt>
                <c:pt idx="71">
                  <c:v>5.5384599999999998E-4</c:v>
                </c:pt>
                <c:pt idx="72">
                  <c:v>5.7240000000000004E-4</c:v>
                </c:pt>
                <c:pt idx="73">
                  <c:v>5.7516299999999995E-4</c:v>
                </c:pt>
                <c:pt idx="74">
                  <c:v>5.7279399999999995E-4</c:v>
                </c:pt>
                <c:pt idx="75">
                  <c:v>5.8937400000000004E-4</c:v>
                </c:pt>
                <c:pt idx="76">
                  <c:v>5.8187400000000002E-4</c:v>
                </c:pt>
                <c:pt idx="77">
                  <c:v>5.9292700000000004E-4</c:v>
                </c:pt>
                <c:pt idx="78">
                  <c:v>6.2766600000000003E-4</c:v>
                </c:pt>
                <c:pt idx="79">
                  <c:v>5.8187400000000002E-4</c:v>
                </c:pt>
                <c:pt idx="80">
                  <c:v>6.0042699999999995E-4</c:v>
                </c:pt>
                <c:pt idx="81">
                  <c:v>6.20165E-4</c:v>
                </c:pt>
                <c:pt idx="82">
                  <c:v>6.2450799999999996E-4</c:v>
                </c:pt>
                <c:pt idx="83">
                  <c:v>8.2622900000000005E-4</c:v>
                </c:pt>
                <c:pt idx="84">
                  <c:v>6.6398399999999995E-4</c:v>
                </c:pt>
                <c:pt idx="85">
                  <c:v>6.7108900000000004E-4</c:v>
                </c:pt>
                <c:pt idx="86">
                  <c:v>6.6753600000000004E-4</c:v>
                </c:pt>
                <c:pt idx="87">
                  <c:v>6.6003600000000002E-4</c:v>
                </c:pt>
                <c:pt idx="88">
                  <c:v>6.7503699999999997E-4</c:v>
                </c:pt>
                <c:pt idx="89">
                  <c:v>7.0266999999999997E-4</c:v>
                </c:pt>
                <c:pt idx="90">
                  <c:v>7.0030099999999996E-4</c:v>
                </c:pt>
                <c:pt idx="91">
                  <c:v>9.4702499999999999E-4</c:v>
                </c:pt>
                <c:pt idx="92">
                  <c:v>7.1924900000000004E-4</c:v>
                </c:pt>
                <c:pt idx="93">
                  <c:v>7.1767E-4</c:v>
                </c:pt>
                <c:pt idx="94">
                  <c:v>7.4056700000000003E-4</c:v>
                </c:pt>
                <c:pt idx="95">
                  <c:v>7.5675199999999997E-4</c:v>
                </c:pt>
                <c:pt idx="96">
                  <c:v>7.31882E-4</c:v>
                </c:pt>
                <c:pt idx="97">
                  <c:v>7.5319899999999997E-4</c:v>
                </c:pt>
                <c:pt idx="98">
                  <c:v>7.5201499999999998E-4</c:v>
                </c:pt>
                <c:pt idx="99">
                  <c:v>7.7491099999999998E-4</c:v>
                </c:pt>
                <c:pt idx="100">
                  <c:v>7.7372599999999997E-4</c:v>
                </c:pt>
                <c:pt idx="101">
                  <c:v>8.0412300000000001E-4</c:v>
                </c:pt>
                <c:pt idx="102" formatCode="General">
                  <c:v>1.0804530000000001E-3</c:v>
                </c:pt>
                <c:pt idx="103">
                  <c:v>8.0846499999999996E-4</c:v>
                </c:pt>
                <c:pt idx="104" formatCode="General">
                  <c:v>1.1444039999999999E-3</c:v>
                </c:pt>
                <c:pt idx="105">
                  <c:v>8.3965099999999996E-4</c:v>
                </c:pt>
                <c:pt idx="106" formatCode="General">
                  <c:v>1.2470409999999999E-3</c:v>
                </c:pt>
                <c:pt idx="107" formatCode="General">
                  <c:v>1.1724319999999999E-3</c:v>
                </c:pt>
                <c:pt idx="108">
                  <c:v>8.5780899999999996E-4</c:v>
                </c:pt>
                <c:pt idx="109">
                  <c:v>8.9491699999999996E-4</c:v>
                </c:pt>
                <c:pt idx="110">
                  <c:v>9.0478599999999998E-4</c:v>
                </c:pt>
                <c:pt idx="111">
                  <c:v>8.8110100000000002E-4</c:v>
                </c:pt>
                <c:pt idx="112" formatCode="General">
                  <c:v>1.2829639999999999E-3</c:v>
                </c:pt>
                <c:pt idx="113">
                  <c:v>9.4544599999999996E-4</c:v>
                </c:pt>
                <c:pt idx="114">
                  <c:v>8.9452200000000003E-4</c:v>
                </c:pt>
                <c:pt idx="115" formatCode="General">
                  <c:v>1.198092E-3</c:v>
                </c:pt>
                <c:pt idx="116">
                  <c:v>9.7465799999999999E-4</c:v>
                </c:pt>
                <c:pt idx="117" formatCode="General">
                  <c:v>1.3698110000000001E-3</c:v>
                </c:pt>
                <c:pt idx="118">
                  <c:v>9.5413099999999999E-4</c:v>
                </c:pt>
                <c:pt idx="119" formatCode="General">
                  <c:v>1.0090019999999999E-3</c:v>
                </c:pt>
                <c:pt idx="120">
                  <c:v>9.5847300000000005E-4</c:v>
                </c:pt>
                <c:pt idx="121" formatCode="General">
                  <c:v>1.283359E-3</c:v>
                </c:pt>
                <c:pt idx="122">
                  <c:v>9.8057900000000009E-4</c:v>
                </c:pt>
                <c:pt idx="123" formatCode="General">
                  <c:v>1.3086230000000001E-3</c:v>
                </c:pt>
                <c:pt idx="124">
                  <c:v>9.9439600000000004E-4</c:v>
                </c:pt>
                <c:pt idx="125" formatCode="General">
                  <c:v>1.218224E-3</c:v>
                </c:pt>
                <c:pt idx="126" formatCode="General">
                  <c:v>1.031503E-3</c:v>
                </c:pt>
                <c:pt idx="127">
                  <c:v>9.8255299999999994E-4</c:v>
                </c:pt>
                <c:pt idx="128" formatCode="General">
                  <c:v>1.0224240000000001E-3</c:v>
                </c:pt>
                <c:pt idx="129" formatCode="General">
                  <c:v>1.154668E-3</c:v>
                </c:pt>
                <c:pt idx="130" formatCode="General">
                  <c:v>1.033083E-3</c:v>
                </c:pt>
                <c:pt idx="131" formatCode="General">
                  <c:v>1.038609E-3</c:v>
                </c:pt>
                <c:pt idx="132" formatCode="General">
                  <c:v>1.1140080000000001E-3</c:v>
                </c:pt>
                <c:pt idx="133" formatCode="General">
                  <c:v>1.1321669999999999E-3</c:v>
                </c:pt>
                <c:pt idx="134" formatCode="General">
                  <c:v>1.140456E-3</c:v>
                </c:pt>
                <c:pt idx="135" formatCode="General">
                  <c:v>1.0994010000000001E-3</c:v>
                </c:pt>
                <c:pt idx="136" formatCode="General">
                  <c:v>1.111639E-3</c:v>
                </c:pt>
                <c:pt idx="137" formatCode="General">
                  <c:v>1.603508E-3</c:v>
                </c:pt>
                <c:pt idx="138" formatCode="General">
                  <c:v>1.118745E-3</c:v>
                </c:pt>
                <c:pt idx="139" formatCode="General">
                  <c:v>1.1183499999999999E-3</c:v>
                </c:pt>
                <c:pt idx="140" formatCode="General">
                  <c:v>1.189407E-3</c:v>
                </c:pt>
                <c:pt idx="141" formatCode="General">
                  <c:v>1.170063E-3</c:v>
                </c:pt>
                <c:pt idx="142" formatCode="General">
                  <c:v>1.193749E-3</c:v>
                </c:pt>
                <c:pt idx="143" formatCode="General">
                  <c:v>1.186248E-3</c:v>
                </c:pt>
                <c:pt idx="144" formatCode="General">
                  <c:v>1.298755E-3</c:v>
                </c:pt>
                <c:pt idx="145" formatCode="General">
                  <c:v>1.1759850000000001E-3</c:v>
                </c:pt>
                <c:pt idx="146" formatCode="General">
                  <c:v>1.2348039999999999E-3</c:v>
                </c:pt>
                <c:pt idx="147" formatCode="General">
                  <c:v>1.1913799999999999E-3</c:v>
                </c:pt>
                <c:pt idx="148" formatCode="General">
                  <c:v>1.2351980000000001E-3</c:v>
                </c:pt>
                <c:pt idx="149" formatCode="General">
                  <c:v>1.2229610000000001E-3</c:v>
                </c:pt>
                <c:pt idx="150" formatCode="General">
                  <c:v>1.2083549999999999E-3</c:v>
                </c:pt>
                <c:pt idx="151" formatCode="General">
                  <c:v>1.26599E-3</c:v>
                </c:pt>
                <c:pt idx="152" formatCode="General">
                  <c:v>1.2174340000000001E-3</c:v>
                </c:pt>
                <c:pt idx="153" formatCode="General">
                  <c:v>1.255726E-3</c:v>
                </c:pt>
                <c:pt idx="154" formatCode="General">
                  <c:v>1.794571E-3</c:v>
                </c:pt>
                <c:pt idx="155" formatCode="General">
                  <c:v>1.350862E-3</c:v>
                </c:pt>
                <c:pt idx="156" formatCode="General">
                  <c:v>1.339415E-3</c:v>
                </c:pt>
                <c:pt idx="157" formatCode="General">
                  <c:v>1.2691480000000001E-3</c:v>
                </c:pt>
                <c:pt idx="158" formatCode="General">
                  <c:v>1.2877019999999999E-3</c:v>
                </c:pt>
                <c:pt idx="159" formatCode="General">
                  <c:v>2.0511639999999999E-3</c:v>
                </c:pt>
                <c:pt idx="160" formatCode="General">
                  <c:v>1.7815439999999999E-3</c:v>
                </c:pt>
                <c:pt idx="161" formatCode="General">
                  <c:v>1.9252360000000001E-3</c:v>
                </c:pt>
                <c:pt idx="162" formatCode="General">
                  <c:v>1.3899439999999999E-3</c:v>
                </c:pt>
                <c:pt idx="163" formatCode="General">
                  <c:v>1.347705E-3</c:v>
                </c:pt>
                <c:pt idx="164" formatCode="General">
                  <c:v>1.371391E-3</c:v>
                </c:pt>
                <c:pt idx="165" formatCode="General">
                  <c:v>1.337441E-3</c:v>
                </c:pt>
                <c:pt idx="166" formatCode="General">
                  <c:v>1.3630999999999999E-3</c:v>
                </c:pt>
                <c:pt idx="167" formatCode="General">
                  <c:v>1.4708690000000001E-3</c:v>
                </c:pt>
                <c:pt idx="168" formatCode="General">
                  <c:v>1.419551E-3</c:v>
                </c:pt>
                <c:pt idx="169" formatCode="General">
                  <c:v>1.510345E-3</c:v>
                </c:pt>
                <c:pt idx="170" formatCode="General">
                  <c:v>2.150248E-3</c:v>
                </c:pt>
                <c:pt idx="171" formatCode="General">
                  <c:v>1.4104720000000001E-3</c:v>
                </c:pt>
                <c:pt idx="172" formatCode="General">
                  <c:v>1.4381039999999999E-3</c:v>
                </c:pt>
                <c:pt idx="173" formatCode="General">
                  <c:v>1.4250770000000001E-3</c:v>
                </c:pt>
                <c:pt idx="174" formatCode="General">
                  <c:v>1.4361300000000001E-3</c:v>
                </c:pt>
                <c:pt idx="175" formatCode="General">
                  <c:v>1.423103E-3</c:v>
                </c:pt>
                <c:pt idx="176" formatCode="General">
                  <c:v>1.4325780000000001E-3</c:v>
                </c:pt>
                <c:pt idx="177" formatCode="General">
                  <c:v>1.482712E-3</c:v>
                </c:pt>
                <c:pt idx="178" formatCode="General">
                  <c:v>1.4913960000000001E-3</c:v>
                </c:pt>
                <c:pt idx="179" formatCode="General">
                  <c:v>1.4866600000000001E-3</c:v>
                </c:pt>
                <c:pt idx="180" formatCode="General">
                  <c:v>1.59206E-3</c:v>
                </c:pt>
                <c:pt idx="181" formatCode="General">
                  <c:v>1.5178450000000001E-3</c:v>
                </c:pt>
                <c:pt idx="182" formatCode="General">
                  <c:v>1.493765E-3</c:v>
                </c:pt>
                <c:pt idx="183" formatCode="General">
                  <c:v>1.5360040000000001E-3</c:v>
                </c:pt>
                <c:pt idx="184" formatCode="General">
                  <c:v>1.580218E-3</c:v>
                </c:pt>
                <c:pt idx="185" formatCode="General">
                  <c:v>1.536794E-3</c:v>
                </c:pt>
                <c:pt idx="186" formatCode="General">
                  <c:v>1.563243E-3</c:v>
                </c:pt>
                <c:pt idx="187" formatCode="General">
                  <c:v>1.746016E-3</c:v>
                </c:pt>
                <c:pt idx="188" formatCode="General">
                  <c:v>1.5983760000000001E-3</c:v>
                </c:pt>
                <c:pt idx="189" formatCode="General">
                  <c:v>1.6031140000000001E-3</c:v>
                </c:pt>
                <c:pt idx="190" formatCode="General">
                  <c:v>1.619693E-3</c:v>
                </c:pt>
                <c:pt idx="191" formatCode="General">
                  <c:v>1.6050870000000001E-3</c:v>
                </c:pt>
                <c:pt idx="192" formatCode="General">
                  <c:v>1.6303520000000001E-3</c:v>
                </c:pt>
                <c:pt idx="193" formatCode="General">
                  <c:v>2.3914449999999999E-3</c:v>
                </c:pt>
                <c:pt idx="194" formatCode="General">
                  <c:v>1.6240359999999999E-3</c:v>
                </c:pt>
                <c:pt idx="195" formatCode="General">
                  <c:v>1.686802E-3</c:v>
                </c:pt>
                <c:pt idx="196" formatCode="General">
                  <c:v>1.6331150000000001E-3</c:v>
                </c:pt>
                <c:pt idx="197" formatCode="General">
                  <c:v>1.7073290000000001E-3</c:v>
                </c:pt>
                <c:pt idx="198" formatCode="General">
                  <c:v>2.5939560000000001E-3</c:v>
                </c:pt>
                <c:pt idx="199" formatCode="General">
                  <c:v>2.7463330000000001E-3</c:v>
                </c:pt>
                <c:pt idx="200" formatCode="General">
                  <c:v>1.6733799999999999E-3</c:v>
                </c:pt>
                <c:pt idx="201" formatCode="General">
                  <c:v>1.7452259999999999E-3</c:v>
                </c:pt>
                <c:pt idx="202" formatCode="General">
                  <c:v>1.999055E-3</c:v>
                </c:pt>
                <c:pt idx="203" formatCode="General">
                  <c:v>1.7148300000000001E-3</c:v>
                </c:pt>
                <c:pt idx="204" formatCode="General">
                  <c:v>1.725489E-3</c:v>
                </c:pt>
                <c:pt idx="205" formatCode="General">
                  <c:v>1.756674E-3</c:v>
                </c:pt>
                <c:pt idx="206" formatCode="General">
                  <c:v>1.7661490000000001E-3</c:v>
                </c:pt>
                <c:pt idx="207" formatCode="General">
                  <c:v>1.800098E-3</c:v>
                </c:pt>
                <c:pt idx="208" formatCode="General">
                  <c:v>1.81273E-3</c:v>
                </c:pt>
                <c:pt idx="209" formatCode="General">
                  <c:v>1.8348360000000001E-3</c:v>
                </c:pt>
                <c:pt idx="210" formatCode="General">
                  <c:v>1.822204E-3</c:v>
                </c:pt>
                <c:pt idx="211" formatCode="General">
                  <c:v>1.819441E-3</c:v>
                </c:pt>
                <c:pt idx="212" formatCode="General">
                  <c:v>1.858127E-3</c:v>
                </c:pt>
                <c:pt idx="213" formatCode="General">
                  <c:v>1.791808E-3</c:v>
                </c:pt>
                <c:pt idx="214" formatCode="General">
                  <c:v>1.864049E-3</c:v>
                </c:pt>
                <c:pt idx="215" formatCode="General">
                  <c:v>1.842336E-3</c:v>
                </c:pt>
                <c:pt idx="216" formatCode="General">
                  <c:v>1.8537849999999999E-3</c:v>
                </c:pt>
                <c:pt idx="217" formatCode="General">
                  <c:v>1.8604959999999999E-3</c:v>
                </c:pt>
                <c:pt idx="218" formatCode="General">
                  <c:v>1.866812E-3</c:v>
                </c:pt>
                <c:pt idx="219" formatCode="General">
                  <c:v>1.8920759999999999E-3</c:v>
                </c:pt>
                <c:pt idx="220" formatCode="General">
                  <c:v>1.9019460000000001E-3</c:v>
                </c:pt>
                <c:pt idx="221" formatCode="General">
                  <c:v>1.918131E-3</c:v>
                </c:pt>
                <c:pt idx="222" formatCode="General">
                  <c:v>1.947343E-3</c:v>
                </c:pt>
                <c:pt idx="223" formatCode="General">
                  <c:v>1.9102349999999999E-3</c:v>
                </c:pt>
                <c:pt idx="224" formatCode="General">
                  <c:v>1.926026E-3</c:v>
                </c:pt>
                <c:pt idx="225" formatCode="General">
                  <c:v>1.931157E-3</c:v>
                </c:pt>
                <c:pt idx="226" formatCode="General">
                  <c:v>1.9761599999999998E-3</c:v>
                </c:pt>
                <c:pt idx="227" formatCode="General">
                  <c:v>1.9422109999999999E-3</c:v>
                </c:pt>
                <c:pt idx="228" formatCode="General">
                  <c:v>2.8177839999999998E-3</c:v>
                </c:pt>
                <c:pt idx="229" formatCode="General">
                  <c:v>2.1522220000000001E-3</c:v>
                </c:pt>
                <c:pt idx="230" formatCode="General">
                  <c:v>2.6168519999999998E-3</c:v>
                </c:pt>
                <c:pt idx="231" formatCode="General">
                  <c:v>1.7657529999999999E-3</c:v>
                </c:pt>
                <c:pt idx="232" formatCode="General">
                  <c:v>2.6113260000000002E-3</c:v>
                </c:pt>
                <c:pt idx="233" formatCode="General">
                  <c:v>1.8032549999999999E-3</c:v>
                </c:pt>
                <c:pt idx="234" formatCode="General">
                  <c:v>2.6346160000000002E-3</c:v>
                </c:pt>
                <c:pt idx="235" formatCode="General">
                  <c:v>3.1462230000000001E-3</c:v>
                </c:pt>
                <c:pt idx="236" formatCode="General">
                  <c:v>3.1193800000000002E-3</c:v>
                </c:pt>
                <c:pt idx="237" formatCode="General">
                  <c:v>3.125301E-3</c:v>
                </c:pt>
                <c:pt idx="238" formatCode="General">
                  <c:v>3.0562190000000002E-3</c:v>
                </c:pt>
                <c:pt idx="239" formatCode="General">
                  <c:v>2.2647280000000001E-3</c:v>
                </c:pt>
                <c:pt idx="240" formatCode="General">
                  <c:v>2.0934019999999998E-3</c:v>
                </c:pt>
                <c:pt idx="241" formatCode="General">
                  <c:v>2.0945870000000002E-3</c:v>
                </c:pt>
                <c:pt idx="242" formatCode="General">
                  <c:v>2.128142E-3</c:v>
                </c:pt>
                <c:pt idx="243" formatCode="General">
                  <c:v>2.0835340000000002E-3</c:v>
                </c:pt>
                <c:pt idx="244" formatCode="General">
                  <c:v>2.1553800000000001E-3</c:v>
                </c:pt>
                <c:pt idx="245" formatCode="General">
                  <c:v>2.2035399999999999E-3</c:v>
                </c:pt>
                <c:pt idx="246" formatCode="General">
                  <c:v>2.17117E-3</c:v>
                </c:pt>
                <c:pt idx="247" formatCode="General">
                  <c:v>2.1964350000000001E-3</c:v>
                </c:pt>
                <c:pt idx="248" formatCode="General">
                  <c:v>2.1589320000000001E-3</c:v>
                </c:pt>
                <c:pt idx="249" formatCode="General">
                  <c:v>2.22091E-3</c:v>
                </c:pt>
                <c:pt idx="250" formatCode="General">
                  <c:v>2.2907819999999999E-3</c:v>
                </c:pt>
                <c:pt idx="251" formatCode="General">
                  <c:v>2.8142319999999998E-3</c:v>
                </c:pt>
                <c:pt idx="252" formatCode="General">
                  <c:v>2.2126200000000002E-3</c:v>
                </c:pt>
                <c:pt idx="253" formatCode="General">
                  <c:v>2.3022300000000002E-3</c:v>
                </c:pt>
                <c:pt idx="254" formatCode="General">
                  <c:v>2.2335419999999998E-3</c:v>
                </c:pt>
                <c:pt idx="255" formatCode="General">
                  <c:v>2.295914E-3</c:v>
                </c:pt>
                <c:pt idx="256" formatCode="General">
                  <c:v>2.2730179999999999E-3</c:v>
                </c:pt>
                <c:pt idx="257" formatCode="General">
                  <c:v>2.26078E-3</c:v>
                </c:pt>
                <c:pt idx="258" formatCode="General">
                  <c:v>2.2919669999999998E-3</c:v>
                </c:pt>
                <c:pt idx="259" formatCode="General">
                  <c:v>2.282886E-3</c:v>
                </c:pt>
                <c:pt idx="260" formatCode="General">
                  <c:v>2.3381529999999999E-3</c:v>
                </c:pt>
                <c:pt idx="261" formatCode="General">
                  <c:v>2.3085459999999999E-3</c:v>
                </c:pt>
                <c:pt idx="262" formatCode="General">
                  <c:v>2.3255210000000001E-3</c:v>
                </c:pt>
                <c:pt idx="263" formatCode="General">
                  <c:v>2.3030199999999998E-3</c:v>
                </c:pt>
                <c:pt idx="264" formatCode="General">
                  <c:v>2.3353900000000001E-3</c:v>
                </c:pt>
                <c:pt idx="265" formatCode="General">
                  <c:v>2.3642070000000001E-3</c:v>
                </c:pt>
                <c:pt idx="266" formatCode="General">
                  <c:v>2.3503899999999999E-3</c:v>
                </c:pt>
                <c:pt idx="267" formatCode="General">
                  <c:v>2.388682E-3</c:v>
                </c:pt>
                <c:pt idx="268" formatCode="General">
                  <c:v>2.3823659999999999E-3</c:v>
                </c:pt>
                <c:pt idx="269" formatCode="General">
                  <c:v>2.4917139999999999E-3</c:v>
                </c:pt>
                <c:pt idx="270" formatCode="General">
                  <c:v>2.3918400000000001E-3</c:v>
                </c:pt>
                <c:pt idx="271" formatCode="General">
                  <c:v>2.5264530000000001E-3</c:v>
                </c:pt>
                <c:pt idx="272" formatCode="General">
                  <c:v>2.4103940000000002E-3</c:v>
                </c:pt>
                <c:pt idx="273" formatCode="General">
                  <c:v>2.4498689999999999E-3</c:v>
                </c:pt>
                <c:pt idx="274" formatCode="General">
                  <c:v>2.4115780000000002E-3</c:v>
                </c:pt>
                <c:pt idx="275" formatCode="General">
                  <c:v>2.4676339999999998E-3</c:v>
                </c:pt>
                <c:pt idx="276" formatCode="General">
                  <c:v>2.4253949999999999E-3</c:v>
                </c:pt>
                <c:pt idx="277" formatCode="General">
                  <c:v>2.5560600000000002E-3</c:v>
                </c:pt>
                <c:pt idx="278" formatCode="General">
                  <c:v>2.4719770000000002E-3</c:v>
                </c:pt>
                <c:pt idx="279" formatCode="General">
                  <c:v>2.5055310000000001E-3</c:v>
                </c:pt>
                <c:pt idx="280" formatCode="General">
                  <c:v>2.5134250000000001E-3</c:v>
                </c:pt>
                <c:pt idx="281" formatCode="General">
                  <c:v>2.4944770000000002E-3</c:v>
                </c:pt>
                <c:pt idx="282" formatCode="General">
                  <c:v>2.5544809999999999E-3</c:v>
                </c:pt>
                <c:pt idx="283" formatCode="General">
                  <c:v>2.550138E-3</c:v>
                </c:pt>
                <c:pt idx="284" formatCode="General">
                  <c:v>2.6089569999999999E-3</c:v>
                </c:pt>
                <c:pt idx="285" formatCode="General">
                  <c:v>2.5327689999999998E-3</c:v>
                </c:pt>
                <c:pt idx="286" formatCode="General">
                  <c:v>2.6586969999999998E-3</c:v>
                </c:pt>
                <c:pt idx="287" formatCode="General">
                  <c:v>2.6081680000000001E-3</c:v>
                </c:pt>
                <c:pt idx="288" formatCode="General">
                  <c:v>2.6784349999999998E-3</c:v>
                </c:pt>
                <c:pt idx="289" formatCode="General">
                  <c:v>2.6144829999999999E-3</c:v>
                </c:pt>
                <c:pt idx="290" formatCode="General">
                  <c:v>2.6661969999999999E-3</c:v>
                </c:pt>
                <c:pt idx="291" formatCode="General">
                  <c:v>2.7538340000000001E-3</c:v>
                </c:pt>
                <c:pt idx="292" formatCode="General">
                  <c:v>2.6421169999999998E-3</c:v>
                </c:pt>
                <c:pt idx="293" formatCode="General">
                  <c:v>2.6109309999999999E-3</c:v>
                </c:pt>
                <c:pt idx="294" formatCode="General">
                  <c:v>2.67804E-3</c:v>
                </c:pt>
                <c:pt idx="295" formatCode="General">
                  <c:v>2.6219839999999999E-3</c:v>
                </c:pt>
                <c:pt idx="296" formatCode="General">
                  <c:v>2.6673809999999999E-3</c:v>
                </c:pt>
                <c:pt idx="297" formatCode="General">
                  <c:v>2.679224E-3</c:v>
                </c:pt>
                <c:pt idx="298" formatCode="General">
                  <c:v>2.7380429999999999E-3</c:v>
                </c:pt>
                <c:pt idx="299" formatCode="General">
                  <c:v>2.6701440000000002E-3</c:v>
                </c:pt>
                <c:pt idx="300" formatCode="General">
                  <c:v>2.7562020000000001E-3</c:v>
                </c:pt>
                <c:pt idx="301" formatCode="General">
                  <c:v>2.7281739999999999E-3</c:v>
                </c:pt>
                <c:pt idx="302" formatCode="General">
                  <c:v>2.777519E-3</c:v>
                </c:pt>
                <c:pt idx="303" formatCode="General">
                  <c:v>3.0052949999999998E-3</c:v>
                </c:pt>
                <c:pt idx="304" formatCode="General">
                  <c:v>2.7435699999999999E-3</c:v>
                </c:pt>
                <c:pt idx="305" formatCode="General">
                  <c:v>2.8055469999999998E-3</c:v>
                </c:pt>
                <c:pt idx="306" formatCode="General">
                  <c:v>2.770018E-3</c:v>
                </c:pt>
                <c:pt idx="307" formatCode="General">
                  <c:v>2.7372529999999998E-3</c:v>
                </c:pt>
                <c:pt idx="308" formatCode="General">
                  <c:v>2.7917300000000001E-3</c:v>
                </c:pt>
                <c:pt idx="309" formatCode="General">
                  <c:v>2.7625179999999998E-3</c:v>
                </c:pt>
                <c:pt idx="310" formatCode="General">
                  <c:v>2.8576550000000002E-3</c:v>
                </c:pt>
                <c:pt idx="311" formatCode="General">
                  <c:v>2.7988359999999999E-3</c:v>
                </c:pt>
                <c:pt idx="312" formatCode="General">
                  <c:v>2.8173899999999999E-3</c:v>
                </c:pt>
                <c:pt idx="313" formatCode="General">
                  <c:v>2.8916039999999999E-3</c:v>
                </c:pt>
                <c:pt idx="314" formatCode="General">
                  <c:v>2.8548919999999999E-3</c:v>
                </c:pt>
                <c:pt idx="315" formatCode="General">
                  <c:v>2.8359430000000001E-3</c:v>
                </c:pt>
                <c:pt idx="316" formatCode="General">
                  <c:v>3.025032E-3</c:v>
                </c:pt>
                <c:pt idx="317" formatCode="General">
                  <c:v>2.9006829999999998E-3</c:v>
                </c:pt>
                <c:pt idx="318" formatCode="General">
                  <c:v>2.926737E-3</c:v>
                </c:pt>
                <c:pt idx="319" formatCode="General">
                  <c:v>2.9042370000000001E-3</c:v>
                </c:pt>
                <c:pt idx="320" formatCode="General">
                  <c:v>2.9058159999999999E-3</c:v>
                </c:pt>
                <c:pt idx="321" formatCode="General">
                  <c:v>2.9602919999999998E-3</c:v>
                </c:pt>
                <c:pt idx="322" formatCode="General">
                  <c:v>2.9385800000000001E-3</c:v>
                </c:pt>
                <c:pt idx="323" formatCode="General">
                  <c:v>4.2535200000000002E-3</c:v>
                </c:pt>
                <c:pt idx="324" formatCode="General">
                  <c:v>3.0771399999999999E-3</c:v>
                </c:pt>
                <c:pt idx="325" formatCode="General">
                  <c:v>2.9812139999999998E-3</c:v>
                </c:pt>
                <c:pt idx="326" formatCode="General">
                  <c:v>2.9879250000000002E-3</c:v>
                </c:pt>
                <c:pt idx="327" formatCode="General">
                  <c:v>2.9768720000000002E-3</c:v>
                </c:pt>
                <c:pt idx="328" formatCode="General">
                  <c:v>2.9993730000000001E-3</c:v>
                </c:pt>
                <c:pt idx="329" formatCode="General">
                  <c:v>3.0341119999999998E-3</c:v>
                </c:pt>
                <c:pt idx="330" formatCode="General">
                  <c:v>3.0925359999999999E-3</c:v>
                </c:pt>
                <c:pt idx="331" formatCode="General">
                  <c:v>3.0771399999999999E-3</c:v>
                </c:pt>
                <c:pt idx="332" formatCode="General">
                  <c:v>2.9942409999999999E-3</c:v>
                </c:pt>
                <c:pt idx="333" formatCode="General">
                  <c:v>3.073587E-3</c:v>
                </c:pt>
                <c:pt idx="334" formatCode="General">
                  <c:v>3.0577970000000001E-3</c:v>
                </c:pt>
                <c:pt idx="335" formatCode="General">
                  <c:v>3.3088639999999999E-3</c:v>
                </c:pt>
                <c:pt idx="336" formatCode="General">
                  <c:v>3.2334640000000001E-3</c:v>
                </c:pt>
                <c:pt idx="337" formatCode="General">
                  <c:v>3.0929310000000002E-3</c:v>
                </c:pt>
                <c:pt idx="338" formatCode="General">
                  <c:v>3.1667510000000002E-3</c:v>
                </c:pt>
                <c:pt idx="339" formatCode="General">
                  <c:v>3.537428E-3</c:v>
                </c:pt>
                <c:pt idx="340" formatCode="General">
                  <c:v>3.0897730000000001E-3</c:v>
                </c:pt>
                <c:pt idx="341" formatCode="General">
                  <c:v>3.2010939999999998E-3</c:v>
                </c:pt>
                <c:pt idx="342" formatCode="General">
                  <c:v>3.3901840000000001E-3</c:v>
                </c:pt>
                <c:pt idx="343" formatCode="General">
                  <c:v>3.1438550000000001E-3</c:v>
                </c:pt>
                <c:pt idx="344" formatCode="General">
                  <c:v>3.154118E-3</c:v>
                </c:pt>
                <c:pt idx="345" formatCode="General">
                  <c:v>3.1932000000000002E-3</c:v>
                </c:pt>
                <c:pt idx="346" formatCode="General">
                  <c:v>3.1624079999999998E-3</c:v>
                </c:pt>
                <c:pt idx="347" formatCode="General">
                  <c:v>3.2271489999999999E-3</c:v>
                </c:pt>
                <c:pt idx="348" formatCode="General">
                  <c:v>3.2389910000000001E-3</c:v>
                </c:pt>
                <c:pt idx="349" formatCode="General">
                  <c:v>3.2532030000000001E-3</c:v>
                </c:pt>
                <c:pt idx="350" formatCode="General">
                  <c:v>3.1841199999999999E-3</c:v>
                </c:pt>
                <c:pt idx="351" formatCode="General">
                  <c:v>3.298994E-3</c:v>
                </c:pt>
                <c:pt idx="352" formatCode="General">
                  <c:v>3.3068899999999998E-3</c:v>
                </c:pt>
                <c:pt idx="353" formatCode="General">
                  <c:v>3.2847839999999998E-3</c:v>
                </c:pt>
                <c:pt idx="354" formatCode="General">
                  <c:v>3.2835989999999999E-3</c:v>
                </c:pt>
                <c:pt idx="355" formatCode="General">
                  <c:v>3.3254439999999999E-3</c:v>
                </c:pt>
                <c:pt idx="356" formatCode="General">
                  <c:v>3.2863620000000001E-3</c:v>
                </c:pt>
                <c:pt idx="357" formatCode="General">
                  <c:v>3.2835989999999999E-3</c:v>
                </c:pt>
                <c:pt idx="358" formatCode="General">
                  <c:v>3.2914939999999998E-3</c:v>
                </c:pt>
                <c:pt idx="359" formatCode="General">
                  <c:v>3.3345229999999998E-3</c:v>
                </c:pt>
                <c:pt idx="360" formatCode="General">
                  <c:v>3.342023E-3</c:v>
                </c:pt>
                <c:pt idx="361" formatCode="General">
                  <c:v>3.3787359999999998E-3</c:v>
                </c:pt>
                <c:pt idx="362" formatCode="General">
                  <c:v>3.3775509999999999E-3</c:v>
                </c:pt>
                <c:pt idx="363" formatCode="General">
                  <c:v>3.5757200000000001E-3</c:v>
                </c:pt>
                <c:pt idx="364" formatCode="General">
                  <c:v>3.3495230000000001E-3</c:v>
                </c:pt>
                <c:pt idx="365" formatCode="General">
                  <c:v>3.359393E-3</c:v>
                </c:pt>
                <c:pt idx="366" formatCode="General">
                  <c:v>3.364129E-3</c:v>
                </c:pt>
                <c:pt idx="367" formatCode="General">
                  <c:v>3.367288E-3</c:v>
                </c:pt>
                <c:pt idx="368" formatCode="General">
                  <c:v>3.5346650000000002E-3</c:v>
                </c:pt>
                <c:pt idx="369" formatCode="General">
                  <c:v>3.4715039999999998E-3</c:v>
                </c:pt>
                <c:pt idx="370" formatCode="General">
                  <c:v>3.4845309999999999E-3</c:v>
                </c:pt>
                <c:pt idx="371" formatCode="General">
                  <c:v>3.4695300000000002E-3</c:v>
                </c:pt>
                <c:pt idx="372" formatCode="General">
                  <c:v>3.4490020000000001E-3</c:v>
                </c:pt>
                <c:pt idx="373" formatCode="General">
                  <c:v>3.4572919999999998E-3</c:v>
                </c:pt>
                <c:pt idx="374" formatCode="General">
                  <c:v>3.4434769999999999E-3</c:v>
                </c:pt>
                <c:pt idx="375" formatCode="General">
                  <c:v>3.4924259999999999E-3</c:v>
                </c:pt>
                <c:pt idx="376" formatCode="General">
                  <c:v>3.5674299999999999E-3</c:v>
                </c:pt>
                <c:pt idx="377" formatCode="General">
                  <c:v>3.4944009999999998E-3</c:v>
                </c:pt>
                <c:pt idx="378" formatCode="General">
                  <c:v>3.5275599999999999E-3</c:v>
                </c:pt>
                <c:pt idx="379" formatCode="General">
                  <c:v>3.5717729999999999E-3</c:v>
                </c:pt>
                <c:pt idx="380" formatCode="General">
                  <c:v>3.4809789999999999E-3</c:v>
                </c:pt>
                <c:pt idx="381" formatCode="General">
                  <c:v>3.524007E-3</c:v>
                </c:pt>
                <c:pt idx="382" formatCode="General">
                  <c:v>3.606906E-3</c:v>
                </c:pt>
                <c:pt idx="383" formatCode="General">
                  <c:v>3.5950629999999999E-3</c:v>
                </c:pt>
                <c:pt idx="384" formatCode="General">
                  <c:v>3.654277E-3</c:v>
                </c:pt>
                <c:pt idx="385" formatCode="General">
                  <c:v>3.6124320000000001E-3</c:v>
                </c:pt>
                <c:pt idx="386" formatCode="General">
                  <c:v>3.6230910000000002E-3</c:v>
                </c:pt>
                <c:pt idx="387" formatCode="General">
                  <c:v>3.6100640000000001E-3</c:v>
                </c:pt>
                <c:pt idx="388" formatCode="General">
                  <c:v>3.6471720000000002E-3</c:v>
                </c:pt>
                <c:pt idx="389" formatCode="General">
                  <c:v>3.789284E-3</c:v>
                </c:pt>
                <c:pt idx="390" formatCode="General">
                  <c:v>3.6104589999999999E-3</c:v>
                </c:pt>
                <c:pt idx="391" formatCode="General">
                  <c:v>3.6183539999999998E-3</c:v>
                </c:pt>
                <c:pt idx="392" formatCode="General">
                  <c:v>3.7865210000000002E-3</c:v>
                </c:pt>
                <c:pt idx="393" formatCode="General">
                  <c:v>3.6499340000000001E-3</c:v>
                </c:pt>
                <c:pt idx="394" formatCode="General">
                  <c:v>3.6680929999999999E-3</c:v>
                </c:pt>
                <c:pt idx="395" formatCode="General">
                  <c:v>3.689805E-3</c:v>
                </c:pt>
                <c:pt idx="396" formatCode="General">
                  <c:v>3.8299440000000001E-3</c:v>
                </c:pt>
                <c:pt idx="397" formatCode="General">
                  <c:v>3.721781E-3</c:v>
                </c:pt>
                <c:pt idx="398" formatCode="General">
                  <c:v>3.7324390000000002E-3</c:v>
                </c:pt>
                <c:pt idx="399" formatCode="General">
                  <c:v>3.7146750000000002E-3</c:v>
                </c:pt>
                <c:pt idx="400" formatCode="General">
                  <c:v>3.923897E-3</c:v>
                </c:pt>
                <c:pt idx="401" formatCode="General">
                  <c:v>3.7521770000000002E-3</c:v>
                </c:pt>
                <c:pt idx="402" formatCode="General">
                  <c:v>3.761651E-3</c:v>
                </c:pt>
                <c:pt idx="403" formatCode="General">
                  <c:v>3.7549409999999999E-3</c:v>
                </c:pt>
                <c:pt idx="404" formatCode="General">
                  <c:v>3.7734940000000001E-3</c:v>
                </c:pt>
                <c:pt idx="405" formatCode="General">
                  <c:v>3.8757370000000002E-3</c:v>
                </c:pt>
                <c:pt idx="406" formatCode="General">
                  <c:v>3.863104E-3</c:v>
                </c:pt>
                <c:pt idx="407" formatCode="General">
                  <c:v>3.8038899999999999E-3</c:v>
                </c:pt>
                <c:pt idx="408" formatCode="General">
                  <c:v>3.9278450000000001E-3</c:v>
                </c:pt>
                <c:pt idx="409" formatCode="General">
                  <c:v>3.8954749999999998E-3</c:v>
                </c:pt>
                <c:pt idx="410" formatCode="General">
                  <c:v>3.9085020000000003E-3</c:v>
                </c:pt>
                <c:pt idx="411" formatCode="General">
                  <c:v>3.8824469999999998E-3</c:v>
                </c:pt>
                <c:pt idx="412" formatCode="General">
                  <c:v>3.9144230000000002E-3</c:v>
                </c:pt>
                <c:pt idx="413" formatCode="General">
                  <c:v>3.9716619999999999E-3</c:v>
                </c:pt>
                <c:pt idx="414" formatCode="General">
                  <c:v>4.0533779999999998E-3</c:v>
                </c:pt>
                <c:pt idx="415" formatCode="General">
                  <c:v>3.9396869999999999E-3</c:v>
                </c:pt>
                <c:pt idx="416" formatCode="General">
                  <c:v>3.9207390000000003E-3</c:v>
                </c:pt>
                <c:pt idx="417" formatCode="General">
                  <c:v>5.5570120000000001E-3</c:v>
                </c:pt>
                <c:pt idx="418" formatCode="General">
                  <c:v>4.2041750000000001E-3</c:v>
                </c:pt>
                <c:pt idx="419" formatCode="General">
                  <c:v>3.9463980000000003E-3</c:v>
                </c:pt>
                <c:pt idx="420" formatCode="General">
                  <c:v>3.9724519999999996E-3</c:v>
                </c:pt>
                <c:pt idx="421" formatCode="General">
                  <c:v>4.0064009999999997E-3</c:v>
                </c:pt>
                <c:pt idx="422" formatCode="General">
                  <c:v>3.9949529999999999E-3</c:v>
                </c:pt>
                <c:pt idx="423" formatCode="General">
                  <c:v>4.051799E-3</c:v>
                </c:pt>
                <c:pt idx="424" formatCode="General">
                  <c:v>4.0135070000000004E-3</c:v>
                </c:pt>
                <c:pt idx="425" formatCode="General">
                  <c:v>4.1264070000000003E-3</c:v>
                </c:pt>
                <c:pt idx="426" formatCode="General">
                  <c:v>4.0182450000000001E-3</c:v>
                </c:pt>
                <c:pt idx="427" formatCode="General">
                  <c:v>4.1244339999999997E-3</c:v>
                </c:pt>
                <c:pt idx="428" formatCode="General">
                  <c:v>4.077458E-3</c:v>
                </c:pt>
                <c:pt idx="429" formatCode="General">
                  <c:v>4.1212760000000001E-3</c:v>
                </c:pt>
                <c:pt idx="430" formatCode="General">
                  <c:v>4.087327E-3</c:v>
                </c:pt>
                <c:pt idx="431" formatCode="General">
                  <c:v>4.0585090000000001E-3</c:v>
                </c:pt>
                <c:pt idx="432" formatCode="General">
                  <c:v>4.109433E-3</c:v>
                </c:pt>
                <c:pt idx="433" formatCode="General">
                  <c:v>4.0936430000000001E-3</c:v>
                </c:pt>
                <c:pt idx="434" formatCode="General">
                  <c:v>4.0904849999999996E-3</c:v>
                </c:pt>
                <c:pt idx="435" formatCode="General">
                  <c:v>4.1390400000000001E-3</c:v>
                </c:pt>
                <c:pt idx="436" formatCode="General">
                  <c:v>4.1710159999999996E-3</c:v>
                </c:pt>
                <c:pt idx="437" formatCode="General">
                  <c:v>4.1769370000000004E-3</c:v>
                </c:pt>
                <c:pt idx="438" formatCode="General">
                  <c:v>4.2554940000000003E-3</c:v>
                </c:pt>
                <c:pt idx="439" formatCode="General">
                  <c:v>4.164699E-3</c:v>
                </c:pt>
                <c:pt idx="440" formatCode="General">
                  <c:v>4.1733839999999996E-3</c:v>
                </c:pt>
                <c:pt idx="441" formatCode="General">
                  <c:v>4.2018070000000001E-3</c:v>
                </c:pt>
                <c:pt idx="442" formatCode="General">
                  <c:v>4.2345710000000003E-3</c:v>
                </c:pt>
                <c:pt idx="443" formatCode="General">
                  <c:v>4.2460199999999997E-3</c:v>
                </c:pt>
                <c:pt idx="444" formatCode="General">
                  <c:v>4.242862E-3</c:v>
                </c:pt>
                <c:pt idx="445" formatCode="General">
                  <c:v>4.2168070000000004E-3</c:v>
                </c:pt>
                <c:pt idx="446" formatCode="General">
                  <c:v>4.307997E-3</c:v>
                </c:pt>
                <c:pt idx="447" formatCode="General">
                  <c:v>4.2697050000000004E-3</c:v>
                </c:pt>
                <c:pt idx="448" formatCode="General">
                  <c:v>4.3399720000000001E-3</c:v>
                </c:pt>
                <c:pt idx="449" formatCode="General">
                  <c:v>4.4280029999999998E-3</c:v>
                </c:pt>
                <c:pt idx="450" formatCode="General">
                  <c:v>4.2831270000000003E-3</c:v>
                </c:pt>
                <c:pt idx="451" formatCode="General">
                  <c:v>4.2566779999999999E-3</c:v>
                </c:pt>
                <c:pt idx="452" formatCode="General">
                  <c:v>4.3245760000000001E-3</c:v>
                </c:pt>
                <c:pt idx="453" formatCode="General">
                  <c:v>4.2831270000000003E-3</c:v>
                </c:pt>
                <c:pt idx="454" formatCode="General">
                  <c:v>4.3664209999999997E-3</c:v>
                </c:pt>
                <c:pt idx="455" formatCode="General">
                  <c:v>4.3076019999999998E-3</c:v>
                </c:pt>
                <c:pt idx="456" formatCode="General">
                  <c:v>4.5065599999999997E-3</c:v>
                </c:pt>
                <c:pt idx="457" formatCode="General">
                  <c:v>4.3391829999999999E-3</c:v>
                </c:pt>
                <c:pt idx="458" formatCode="General">
                  <c:v>4.4915600000000003E-3</c:v>
                </c:pt>
                <c:pt idx="459" formatCode="General">
                  <c:v>4.3980019999999998E-3</c:v>
                </c:pt>
                <c:pt idx="460" formatCode="General">
                  <c:v>4.4903749999999996E-3</c:v>
                </c:pt>
                <c:pt idx="461" formatCode="General">
                  <c:v>4.5614310000000003E-3</c:v>
                </c:pt>
                <c:pt idx="462" formatCode="General">
                  <c:v>4.3826059999999998E-3</c:v>
                </c:pt>
                <c:pt idx="463" formatCode="General">
                  <c:v>4.4287930000000003E-3</c:v>
                </c:pt>
                <c:pt idx="464" formatCode="General">
                  <c:v>4.4398459999999999E-3</c:v>
                </c:pt>
                <c:pt idx="465" formatCode="General">
                  <c:v>4.4730059999999999E-3</c:v>
                </c:pt>
                <c:pt idx="466" formatCode="General">
                  <c:v>4.4955070000000001E-3</c:v>
                </c:pt>
                <c:pt idx="467" formatCode="General">
                  <c:v>4.7603899999999998E-3</c:v>
                </c:pt>
                <c:pt idx="468" formatCode="General">
                  <c:v>4.4816910000000003E-3</c:v>
                </c:pt>
                <c:pt idx="469" formatCode="General">
                  <c:v>4.4828749999999999E-3</c:v>
                </c:pt>
                <c:pt idx="470" formatCode="General">
                  <c:v>4.5393250000000003E-3</c:v>
                </c:pt>
                <c:pt idx="471" formatCode="General">
                  <c:v>4.5764320000000001E-3</c:v>
                </c:pt>
                <c:pt idx="472" formatCode="General">
                  <c:v>4.599723E-3</c:v>
                </c:pt>
                <c:pt idx="473" formatCode="General">
                  <c:v>4.5859070000000002E-3</c:v>
                </c:pt>
                <c:pt idx="474" formatCode="General">
                  <c:v>4.5278769999999996E-3</c:v>
                </c:pt>
                <c:pt idx="475" formatCode="General">
                  <c:v>4.5811699999999999E-3</c:v>
                </c:pt>
                <c:pt idx="476" formatCode="General">
                  <c:v>4.7039389999999999E-3</c:v>
                </c:pt>
                <c:pt idx="477" formatCode="General">
                  <c:v>4.5452460000000002E-3</c:v>
                </c:pt>
                <c:pt idx="478" formatCode="General">
                  <c:v>4.5957749999999999E-3</c:v>
                </c:pt>
                <c:pt idx="479" formatCode="General">
                  <c:v>4.6285400000000004E-3</c:v>
                </c:pt>
                <c:pt idx="480" formatCode="General">
                  <c:v>4.6072229999999997E-3</c:v>
                </c:pt>
                <c:pt idx="481" formatCode="General">
                  <c:v>4.6648590000000004E-3</c:v>
                </c:pt>
                <c:pt idx="482" formatCode="General">
                  <c:v>4.6806479999999999E-3</c:v>
                </c:pt>
                <c:pt idx="483" formatCode="General">
                  <c:v>4.7161759999999999E-3</c:v>
                </c:pt>
                <c:pt idx="484" formatCode="General">
                  <c:v>4.7039389999999999E-3</c:v>
                </c:pt>
                <c:pt idx="485" formatCode="General">
                  <c:v>4.6573580000000003E-3</c:v>
                </c:pt>
                <c:pt idx="486" formatCode="General">
                  <c:v>4.70236E-3</c:v>
                </c:pt>
                <c:pt idx="487" formatCode="General">
                  <c:v>4.745389E-3</c:v>
                </c:pt>
                <c:pt idx="488" formatCode="General">
                  <c:v>4.8634220000000001E-3</c:v>
                </c:pt>
                <c:pt idx="489" formatCode="General">
                  <c:v>4.8034189999999997E-3</c:v>
                </c:pt>
                <c:pt idx="490" formatCode="General">
                  <c:v>4.7442040000000001E-3</c:v>
                </c:pt>
                <c:pt idx="491" formatCode="General">
                  <c:v>4.7517050000000002E-3</c:v>
                </c:pt>
                <c:pt idx="492" formatCode="General">
                  <c:v>4.743021E-3</c:v>
                </c:pt>
                <c:pt idx="493" formatCode="General">
                  <c:v>4.8223670000000001E-3</c:v>
                </c:pt>
                <c:pt idx="494" formatCode="General">
                  <c:v>4.7939439999999996E-3</c:v>
                </c:pt>
                <c:pt idx="495" formatCode="General">
                  <c:v>4.803023E-3</c:v>
                </c:pt>
                <c:pt idx="496" formatCode="General">
                  <c:v>4.8357879999999997E-3</c:v>
                </c:pt>
                <c:pt idx="497" formatCode="General">
                  <c:v>4.8574999999999998E-3</c:v>
                </c:pt>
                <c:pt idx="498" formatCode="General">
                  <c:v>4.9226349999999999E-3</c:v>
                </c:pt>
                <c:pt idx="499" formatCode="General">
                  <c:v>4.8338139999999996E-3</c:v>
                </c:pt>
                <c:pt idx="500" formatCode="General">
                  <c:v>4.8598690000000002E-3</c:v>
                </c:pt>
                <c:pt idx="501" formatCode="General">
                  <c:v>4.8318409999999999E-3</c:v>
                </c:pt>
                <c:pt idx="502" formatCode="General">
                  <c:v>4.8500000000000001E-3</c:v>
                </c:pt>
                <c:pt idx="503" formatCode="General">
                  <c:v>4.8732910000000001E-3</c:v>
                </c:pt>
                <c:pt idx="504" formatCode="General">
                  <c:v>4.9025020000000004E-3</c:v>
                </c:pt>
                <c:pt idx="505" formatCode="General">
                  <c:v>4.6668320000000001E-3</c:v>
                </c:pt>
                <c:pt idx="506" formatCode="General">
                  <c:v>4.8665790000000002E-3</c:v>
                </c:pt>
                <c:pt idx="507" formatCode="General">
                  <c:v>4.9202669999999999E-3</c:v>
                </c:pt>
                <c:pt idx="508" formatCode="General">
                  <c:v>4.9427680000000002E-3</c:v>
                </c:pt>
                <c:pt idx="509" formatCode="General">
                  <c:v>4.9514529999999998E-3</c:v>
                </c:pt>
                <c:pt idx="510" formatCode="General">
                  <c:v>4.9786910000000004E-3</c:v>
                </c:pt>
                <c:pt idx="511" formatCode="General">
                  <c:v>7.7948959999999999E-3</c:v>
                </c:pt>
                <c:pt idx="512" formatCode="General">
                  <c:v>5.3142349999999996E-3</c:v>
                </c:pt>
                <c:pt idx="513" formatCode="General">
                  <c:v>5.0935650000000004E-3</c:v>
                </c:pt>
                <c:pt idx="514" formatCode="General">
                  <c:v>4.9380309999999998E-3</c:v>
                </c:pt>
                <c:pt idx="515" formatCode="General">
                  <c:v>5.5771450000000004E-3</c:v>
                </c:pt>
                <c:pt idx="516" formatCode="General">
                  <c:v>5.0967240000000004E-3</c:v>
                </c:pt>
                <c:pt idx="517" formatCode="General">
                  <c:v>5.163043E-3</c:v>
                </c:pt>
                <c:pt idx="518" formatCode="General">
                  <c:v>5.112119E-3</c:v>
                </c:pt>
                <c:pt idx="519" formatCode="General">
                  <c:v>5.0114560000000001E-3</c:v>
                </c:pt>
                <c:pt idx="520" formatCode="General">
                  <c:v>5.0311940000000001E-3</c:v>
                </c:pt>
                <c:pt idx="521" formatCode="General">
                  <c:v>5.0714590000000004E-3</c:v>
                </c:pt>
                <c:pt idx="522" formatCode="General">
                  <c:v>5.1433060000000003E-3</c:v>
                </c:pt>
                <c:pt idx="523" formatCode="General">
                  <c:v>5.112119E-3</c:v>
                </c:pt>
                <c:pt idx="524" formatCode="General">
                  <c:v>5.0983030000000002E-3</c:v>
                </c:pt>
                <c:pt idx="525" formatCode="General">
                  <c:v>5.2601530000000001E-3</c:v>
                </c:pt>
                <c:pt idx="526" formatCode="General">
                  <c:v>5.070275E-3</c:v>
                </c:pt>
                <c:pt idx="527" formatCode="General">
                  <c:v>5.1748860000000001E-3</c:v>
                </c:pt>
                <c:pt idx="528" formatCode="General">
                  <c:v>5.2151510000000003E-3</c:v>
                </c:pt>
                <c:pt idx="529" formatCode="General">
                  <c:v>5.1863339999999999E-3</c:v>
                </c:pt>
                <c:pt idx="530" formatCode="General">
                  <c:v>5.2151519999999998E-3</c:v>
                </c:pt>
                <c:pt idx="531" formatCode="General">
                  <c:v>5.2419950000000002E-3</c:v>
                </c:pt>
                <c:pt idx="532" formatCode="General">
                  <c:v>5.2743649999999996E-3</c:v>
                </c:pt>
                <c:pt idx="533" formatCode="General">
                  <c:v>5.2668649999999999E-3</c:v>
                </c:pt>
                <c:pt idx="534" formatCode="General">
                  <c:v>5.2194930000000004E-3</c:v>
                </c:pt>
                <c:pt idx="535" formatCode="General">
                  <c:v>5.2712059999999996E-3</c:v>
                </c:pt>
                <c:pt idx="536" formatCode="General">
                  <c:v>5.4421369999999997E-3</c:v>
                </c:pt>
                <c:pt idx="537" formatCode="General">
                  <c:v>5.5779339999999997E-3</c:v>
                </c:pt>
                <c:pt idx="538" formatCode="General">
                  <c:v>5.358448E-3</c:v>
                </c:pt>
                <c:pt idx="539" formatCode="General">
                  <c:v>5.3158149999999998E-3</c:v>
                </c:pt>
                <c:pt idx="540" formatCode="General">
                  <c:v>7.4332979999999996E-3</c:v>
                </c:pt>
                <c:pt idx="541" formatCode="General">
                  <c:v>5.3848969999999996E-3</c:v>
                </c:pt>
                <c:pt idx="542" formatCode="General">
                  <c:v>5.3205520000000001E-3</c:v>
                </c:pt>
                <c:pt idx="543" formatCode="General">
                  <c:v>5.4089769999999997E-3</c:v>
                </c:pt>
                <c:pt idx="544" formatCode="General">
                  <c:v>5.3987139999999998E-3</c:v>
                </c:pt>
                <c:pt idx="545" formatCode="General">
                  <c:v>5.4366099999999997E-3</c:v>
                </c:pt>
                <c:pt idx="546" formatCode="General">
                  <c:v>4.8113139999999997E-3</c:v>
                </c:pt>
                <c:pt idx="547" formatCode="General">
                  <c:v>5.4472690000000002E-3</c:v>
                </c:pt>
                <c:pt idx="548" formatCode="General">
                  <c:v>5.4970089999999997E-3</c:v>
                </c:pt>
                <c:pt idx="549" formatCode="General">
                  <c:v>5.7595229999999999E-3</c:v>
                </c:pt>
                <c:pt idx="550" formatCode="General">
                  <c:v>6.0271680000000003E-3</c:v>
                </c:pt>
                <c:pt idx="551" formatCode="General">
                  <c:v>5.8578179999999999E-3</c:v>
                </c:pt>
                <c:pt idx="552" formatCode="General">
                  <c:v>5.7204420000000001E-3</c:v>
                </c:pt>
                <c:pt idx="553" formatCode="General">
                  <c:v>5.5637229999999996E-3</c:v>
                </c:pt>
                <c:pt idx="554" formatCode="General">
                  <c:v>5.4539799999999998E-3</c:v>
                </c:pt>
                <c:pt idx="555" formatCode="General">
                  <c:v>5.5514850000000001E-3</c:v>
                </c:pt>
                <c:pt idx="556" formatCode="General">
                  <c:v>5.9162420000000004E-3</c:v>
                </c:pt>
                <c:pt idx="557" formatCode="General">
                  <c:v>5.8325529999999999E-3</c:v>
                </c:pt>
                <c:pt idx="558" formatCode="General">
                  <c:v>5.4970080000000003E-3</c:v>
                </c:pt>
                <c:pt idx="559" formatCode="General">
                  <c:v>5.521878E-3</c:v>
                </c:pt>
                <c:pt idx="560" formatCode="General">
                  <c:v>5.6229360000000003E-3</c:v>
                </c:pt>
                <c:pt idx="561" formatCode="General">
                  <c:v>5.6166200000000001E-3</c:v>
                </c:pt>
                <c:pt idx="562" formatCode="General">
                  <c:v>5.5822770000000001E-3</c:v>
                </c:pt>
                <c:pt idx="563" formatCode="General">
                  <c:v>5.6178039999999997E-3</c:v>
                </c:pt>
                <c:pt idx="564" formatCode="General">
                  <c:v>6.0255899999999999E-3</c:v>
                </c:pt>
                <c:pt idx="565" formatCode="General">
                  <c:v>5.5680649999999996E-3</c:v>
                </c:pt>
                <c:pt idx="566" formatCode="General">
                  <c:v>5.635569E-3</c:v>
                </c:pt>
                <c:pt idx="567" formatCode="General">
                  <c:v>5.5806969999999999E-3</c:v>
                </c:pt>
                <c:pt idx="568" formatCode="General">
                  <c:v>5.0852750000000002E-3</c:v>
                </c:pt>
                <c:pt idx="569" formatCode="General">
                  <c:v>5.6470169999999998E-3</c:v>
                </c:pt>
                <c:pt idx="570" formatCode="General">
                  <c:v>5.7314940000000002E-3</c:v>
                </c:pt>
                <c:pt idx="571" formatCode="General">
                  <c:v>5.7026780000000001E-3</c:v>
                </c:pt>
                <c:pt idx="572" formatCode="General">
                  <c:v>5.670703E-3</c:v>
                </c:pt>
                <c:pt idx="573" formatCode="General">
                  <c:v>5.833342E-3</c:v>
                </c:pt>
                <c:pt idx="574" formatCode="General">
                  <c:v>5.7180740000000001E-3</c:v>
                </c:pt>
                <c:pt idx="575" formatCode="General">
                  <c:v>5.6316209999999998E-3</c:v>
                </c:pt>
                <c:pt idx="576" formatCode="General">
                  <c:v>5.9024250000000002E-3</c:v>
                </c:pt>
                <c:pt idx="577" formatCode="General">
                  <c:v>5.6912300000000002E-3</c:v>
                </c:pt>
                <c:pt idx="578" formatCode="General">
                  <c:v>6.3011309999999997E-3</c:v>
                </c:pt>
                <c:pt idx="579" formatCode="General">
                  <c:v>5.7982090000000003E-3</c:v>
                </c:pt>
                <c:pt idx="580" formatCode="General">
                  <c:v>5.7587339999999997E-3</c:v>
                </c:pt>
                <c:pt idx="581" formatCode="General">
                  <c:v>5.8653179999999996E-3</c:v>
                </c:pt>
                <c:pt idx="582" formatCode="General">
                  <c:v>5.8357110000000004E-3</c:v>
                </c:pt>
                <c:pt idx="583" formatCode="General">
                  <c:v>5.7697870000000002E-3</c:v>
                </c:pt>
                <c:pt idx="584" formatCode="General">
                  <c:v>5.7634699999999997E-3</c:v>
                </c:pt>
                <c:pt idx="585" formatCode="General">
                  <c:v>5.7768919999999996E-3</c:v>
                </c:pt>
                <c:pt idx="586" formatCode="General">
                  <c:v>5.8345269999999999E-3</c:v>
                </c:pt>
                <c:pt idx="587" formatCode="General">
                  <c:v>6.5956210000000003E-3</c:v>
                </c:pt>
                <c:pt idx="588" formatCode="General">
                  <c:v>5.9719020000000003E-3</c:v>
                </c:pt>
                <c:pt idx="589" formatCode="General">
                  <c:v>5.8700549999999999E-3</c:v>
                </c:pt>
                <c:pt idx="590" formatCode="General">
                  <c:v>5.8617649999999997E-3</c:v>
                </c:pt>
                <c:pt idx="591" formatCode="General">
                  <c:v>5.956902E-3</c:v>
                </c:pt>
                <c:pt idx="592" formatCode="General">
                  <c:v>5.8878189999999999E-3</c:v>
                </c:pt>
                <c:pt idx="593" formatCode="General">
                  <c:v>6.0109839999999996E-3</c:v>
                </c:pt>
                <c:pt idx="594" formatCode="General">
                  <c:v>5.9067679999999997E-3</c:v>
                </c:pt>
                <c:pt idx="595" formatCode="General">
                  <c:v>5.8392640000000003E-3</c:v>
                </c:pt>
                <c:pt idx="596" formatCode="General">
                  <c:v>6.3646869999999999E-3</c:v>
                </c:pt>
                <c:pt idx="597" formatCode="General">
                  <c:v>5.9983509999999999E-3</c:v>
                </c:pt>
                <c:pt idx="598" formatCode="General">
                  <c:v>5.9951930000000002E-3</c:v>
                </c:pt>
                <c:pt idx="599" formatCode="General">
                  <c:v>6.0145370000000004E-3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553416"/>
        <c:axId val="417558512"/>
      </c:lineChart>
      <c:catAx>
        <c:axId val="417553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 Arestes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17558512"/>
        <c:crosses val="autoZero"/>
        <c:auto val="1"/>
        <c:lblAlgn val="ctr"/>
        <c:lblOffset val="100"/>
        <c:noMultiLvlLbl val="0"/>
      </c:catAx>
      <c:valAx>
        <c:axId val="4175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1755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Dijkstra 1 i</a:t>
            </a:r>
            <a:r>
              <a:rPr lang="ca-ES" baseline="0"/>
              <a:t> Dijkstra 2</a:t>
            </a:r>
            <a:endParaRPr lang="ca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- tot tancat'!$C$1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- tot tancat'!$C$2:$C$601</c:f>
              <c:numCache>
                <c:formatCode>0.00E+00</c:formatCode>
                <c:ptCount val="600"/>
                <c:pt idx="0">
                  <c:v>1.7014100000000001E-4</c:v>
                </c:pt>
                <c:pt idx="1">
                  <c:v>3.7028300000000001E-4</c:v>
                </c:pt>
                <c:pt idx="2">
                  <c:v>7.4846199999999998E-4</c:v>
                </c:pt>
                <c:pt idx="3" formatCode="General">
                  <c:v>1.1594050000000001E-3</c:v>
                </c:pt>
                <c:pt idx="4" formatCode="General">
                  <c:v>1.3169130000000001E-3</c:v>
                </c:pt>
                <c:pt idx="5" formatCode="General">
                  <c:v>2.0270840000000002E-3</c:v>
                </c:pt>
                <c:pt idx="6" formatCode="General">
                  <c:v>2.279728E-3</c:v>
                </c:pt>
                <c:pt idx="7" formatCode="General">
                  <c:v>2.8209419999999999E-3</c:v>
                </c:pt>
                <c:pt idx="8" formatCode="General">
                  <c:v>4.167858E-3</c:v>
                </c:pt>
                <c:pt idx="9" formatCode="General">
                  <c:v>3.7257280000000002E-3</c:v>
                </c:pt>
                <c:pt idx="10" formatCode="General">
                  <c:v>3.1821470000000002E-3</c:v>
                </c:pt>
                <c:pt idx="11" formatCode="General">
                  <c:v>4.5669580000000003E-3</c:v>
                </c:pt>
                <c:pt idx="12" formatCode="General">
                  <c:v>1.9931340000000001E-3</c:v>
                </c:pt>
                <c:pt idx="13" formatCode="General">
                  <c:v>1.2217770000000001E-3</c:v>
                </c:pt>
                <c:pt idx="14" formatCode="General">
                  <c:v>2.2777560000000001E-3</c:v>
                </c:pt>
                <c:pt idx="15" formatCode="General">
                  <c:v>1.850232E-3</c:v>
                </c:pt>
                <c:pt idx="16" formatCode="General">
                  <c:v>2.156959E-3</c:v>
                </c:pt>
                <c:pt idx="17" formatCode="General">
                  <c:v>1.7183820000000001E-3</c:v>
                </c:pt>
                <c:pt idx="18" formatCode="General">
                  <c:v>1.7270670000000001E-3</c:v>
                </c:pt>
                <c:pt idx="19">
                  <c:v>5.5542500000000002E-4</c:v>
                </c:pt>
                <c:pt idx="20">
                  <c:v>4.3344500000000002E-4</c:v>
                </c:pt>
                <c:pt idx="21">
                  <c:v>4.5870900000000002E-4</c:v>
                </c:pt>
                <c:pt idx="22">
                  <c:v>6.52536E-4</c:v>
                </c:pt>
                <c:pt idx="23">
                  <c:v>5.8661100000000001E-4</c:v>
                </c:pt>
                <c:pt idx="24">
                  <c:v>7.3859299999999995E-4</c:v>
                </c:pt>
                <c:pt idx="25">
                  <c:v>7.4372499999999999E-4</c:v>
                </c:pt>
                <c:pt idx="26" formatCode="General">
                  <c:v>1.0615049999999999E-3</c:v>
                </c:pt>
                <c:pt idx="27">
                  <c:v>9.0439100000000005E-4</c:v>
                </c:pt>
                <c:pt idx="28" formatCode="General">
                  <c:v>1.0129500000000001E-3</c:v>
                </c:pt>
                <c:pt idx="29" formatCode="General">
                  <c:v>1.049267E-3</c:v>
                </c:pt>
                <c:pt idx="30">
                  <c:v>6.6635200000000005E-4</c:v>
                </c:pt>
                <c:pt idx="31" formatCode="General">
                  <c:v>1.1609840000000001E-3</c:v>
                </c:pt>
                <c:pt idx="32" formatCode="General">
                  <c:v>2.138011E-3</c:v>
                </c:pt>
                <c:pt idx="33" formatCode="General">
                  <c:v>1.307044E-3</c:v>
                </c:pt>
                <c:pt idx="34" formatCode="General">
                  <c:v>1.4144190000000001E-3</c:v>
                </c:pt>
                <c:pt idx="35" formatCode="General">
                  <c:v>1.437315E-3</c:v>
                </c:pt>
                <c:pt idx="36" formatCode="General">
                  <c:v>1.4771859999999999E-3</c:v>
                </c:pt>
                <c:pt idx="37" formatCode="General">
                  <c:v>1.007817E-3</c:v>
                </c:pt>
                <c:pt idx="38" formatCode="General">
                  <c:v>1.703382E-3</c:v>
                </c:pt>
                <c:pt idx="39" formatCode="General">
                  <c:v>1.790229E-3</c:v>
                </c:pt>
                <c:pt idx="40" formatCode="General">
                  <c:v>1.882997E-3</c:v>
                </c:pt>
                <c:pt idx="41" formatCode="General">
                  <c:v>1.9615539999999999E-3</c:v>
                </c:pt>
                <c:pt idx="42" formatCode="General">
                  <c:v>2.3618390000000001E-3</c:v>
                </c:pt>
                <c:pt idx="43" formatCode="General">
                  <c:v>1.357179E-3</c:v>
                </c:pt>
                <c:pt idx="44" formatCode="General">
                  <c:v>1.420735E-3</c:v>
                </c:pt>
                <c:pt idx="45" formatCode="General">
                  <c:v>1.684828E-3</c:v>
                </c:pt>
                <c:pt idx="46" formatCode="General">
                  <c:v>1.496923E-3</c:v>
                </c:pt>
                <c:pt idx="47" formatCode="General">
                  <c:v>1.6615379999999999E-3</c:v>
                </c:pt>
                <c:pt idx="48" formatCode="General">
                  <c:v>1.7519370000000001E-3</c:v>
                </c:pt>
                <c:pt idx="49" formatCode="General">
                  <c:v>2.2726230000000001E-3</c:v>
                </c:pt>
                <c:pt idx="50" formatCode="General">
                  <c:v>3.02819E-3</c:v>
                </c:pt>
                <c:pt idx="51" formatCode="General">
                  <c:v>1.9864230000000002E-3</c:v>
                </c:pt>
                <c:pt idx="52" formatCode="General">
                  <c:v>3.1292479999999998E-3</c:v>
                </c:pt>
                <c:pt idx="53" formatCode="General">
                  <c:v>3.5650619999999999E-3</c:v>
                </c:pt>
                <c:pt idx="54" formatCode="General">
                  <c:v>3.7470450000000001E-3</c:v>
                </c:pt>
                <c:pt idx="55" formatCode="General">
                  <c:v>3.5840099999999999E-3</c:v>
                </c:pt>
                <c:pt idx="56" formatCode="General">
                  <c:v>2.8047580000000001E-3</c:v>
                </c:pt>
                <c:pt idx="57" formatCode="General">
                  <c:v>4.172594E-3</c:v>
                </c:pt>
                <c:pt idx="58" formatCode="General">
                  <c:v>4.323393E-3</c:v>
                </c:pt>
                <c:pt idx="59" formatCode="General">
                  <c:v>3.9914E-3</c:v>
                </c:pt>
                <c:pt idx="60" formatCode="General">
                  <c:v>4.1204869999999999E-3</c:v>
                </c:pt>
                <c:pt idx="61" formatCode="General">
                  <c:v>2.6788290000000002E-3</c:v>
                </c:pt>
                <c:pt idx="62" formatCode="General">
                  <c:v>2.7171209999999999E-3</c:v>
                </c:pt>
                <c:pt idx="63" formatCode="General">
                  <c:v>2.8963420000000001E-3</c:v>
                </c:pt>
                <c:pt idx="64" formatCode="General">
                  <c:v>3.0056890000000002E-3</c:v>
                </c:pt>
                <c:pt idx="65" formatCode="General">
                  <c:v>3.2804409999999998E-3</c:v>
                </c:pt>
                <c:pt idx="66" formatCode="General">
                  <c:v>3.4249219999999999E-3</c:v>
                </c:pt>
                <c:pt idx="67" formatCode="General">
                  <c:v>3.9100799999999998E-3</c:v>
                </c:pt>
                <c:pt idx="68" formatCode="General">
                  <c:v>3.846524E-3</c:v>
                </c:pt>
                <c:pt idx="69" formatCode="General">
                  <c:v>4.5618270000000001E-3</c:v>
                </c:pt>
                <c:pt idx="70" formatCode="General">
                  <c:v>3.7442819999999998E-3</c:v>
                </c:pt>
                <c:pt idx="71" formatCode="General">
                  <c:v>3.6151960000000002E-3</c:v>
                </c:pt>
                <c:pt idx="72" formatCode="General">
                  <c:v>3.6913850000000002E-3</c:v>
                </c:pt>
                <c:pt idx="73" formatCode="General">
                  <c:v>3.9917950000000002E-3</c:v>
                </c:pt>
                <c:pt idx="74" formatCode="General">
                  <c:v>4.1358819999999996E-3</c:v>
                </c:pt>
                <c:pt idx="75" formatCode="General">
                  <c:v>4.0352189999999996E-3</c:v>
                </c:pt>
                <c:pt idx="76" formatCode="General">
                  <c:v>5.399109E-3</c:v>
                </c:pt>
                <c:pt idx="77" formatCode="General">
                  <c:v>4.1264079999999998E-3</c:v>
                </c:pt>
                <c:pt idx="78" formatCode="General">
                  <c:v>4.4548469999999996E-3</c:v>
                </c:pt>
                <c:pt idx="79" formatCode="General">
                  <c:v>5.0686949999999998E-3</c:v>
                </c:pt>
                <c:pt idx="80" formatCode="General">
                  <c:v>5.3142349999999996E-3</c:v>
                </c:pt>
                <c:pt idx="81" formatCode="General">
                  <c:v>4.7860489999999997E-3</c:v>
                </c:pt>
                <c:pt idx="82" formatCode="General">
                  <c:v>5.5909610000000002E-3</c:v>
                </c:pt>
                <c:pt idx="83" formatCode="General">
                  <c:v>4.9285559999999997E-3</c:v>
                </c:pt>
                <c:pt idx="84" formatCode="General">
                  <c:v>8.2997920000000003E-3</c:v>
                </c:pt>
                <c:pt idx="85" formatCode="General">
                  <c:v>5.273181E-3</c:v>
                </c:pt>
                <c:pt idx="86" formatCode="General">
                  <c:v>5.4295039999999999E-3</c:v>
                </c:pt>
                <c:pt idx="87" formatCode="General">
                  <c:v>5.2550219999999998E-3</c:v>
                </c:pt>
                <c:pt idx="88" formatCode="General">
                  <c:v>7.198416E-3</c:v>
                </c:pt>
                <c:pt idx="89" formatCode="General">
                  <c:v>5.4851659999999997E-3</c:v>
                </c:pt>
                <c:pt idx="90" formatCode="General">
                  <c:v>5.9170309999999997E-3</c:v>
                </c:pt>
                <c:pt idx="91" formatCode="General">
                  <c:v>5.7350480000000004E-3</c:v>
                </c:pt>
                <c:pt idx="92" formatCode="General">
                  <c:v>6.04967E-3</c:v>
                </c:pt>
                <c:pt idx="93" formatCode="General">
                  <c:v>9.9862000000000006E-3</c:v>
                </c:pt>
                <c:pt idx="94" formatCode="General">
                  <c:v>6.9137959999999998E-3</c:v>
                </c:pt>
                <c:pt idx="95" formatCode="General">
                  <c:v>6.2884990000000003E-3</c:v>
                </c:pt>
                <c:pt idx="96" formatCode="General">
                  <c:v>9.6423640000000005E-3</c:v>
                </c:pt>
                <c:pt idx="97" formatCode="General">
                  <c:v>6.6070679999999998E-3</c:v>
                </c:pt>
                <c:pt idx="98" formatCode="General">
                  <c:v>6.8127370000000001E-3</c:v>
                </c:pt>
                <c:pt idx="99" formatCode="General">
                  <c:v>7.4684310000000002E-3</c:v>
                </c:pt>
                <c:pt idx="100" formatCode="General">
                  <c:v>7.2757899999999999E-3</c:v>
                </c:pt>
                <c:pt idx="101" formatCode="General">
                  <c:v>7.4076389999999997E-3</c:v>
                </c:pt>
                <c:pt idx="102" formatCode="General">
                  <c:v>7.9539840000000007E-3</c:v>
                </c:pt>
                <c:pt idx="103" formatCode="General">
                  <c:v>1.2078813000000001E-2</c:v>
                </c:pt>
                <c:pt idx="104" formatCode="General">
                  <c:v>8.0317519999999996E-3</c:v>
                </c:pt>
                <c:pt idx="105" formatCode="General">
                  <c:v>1.3146633E-2</c:v>
                </c:pt>
                <c:pt idx="106" formatCode="General">
                  <c:v>1.1287323E-2</c:v>
                </c:pt>
                <c:pt idx="107" formatCode="General">
                  <c:v>1.1264821E-2</c:v>
                </c:pt>
                <c:pt idx="108" formatCode="General">
                  <c:v>8.6404689999999996E-3</c:v>
                </c:pt>
                <c:pt idx="109" formatCode="General">
                  <c:v>9.1848399999999997E-3</c:v>
                </c:pt>
                <c:pt idx="110" formatCode="General">
                  <c:v>1.3609291000000001E-2</c:v>
                </c:pt>
                <c:pt idx="111" formatCode="General">
                  <c:v>1.4620266999999999E-2</c:v>
                </c:pt>
                <c:pt idx="112" formatCode="General">
                  <c:v>9.9344859999999993E-3</c:v>
                </c:pt>
                <c:pt idx="113" formatCode="General">
                  <c:v>9.5456489999999998E-3</c:v>
                </c:pt>
                <c:pt idx="114" formatCode="General">
                  <c:v>9.6703929999999994E-3</c:v>
                </c:pt>
                <c:pt idx="115" formatCode="General">
                  <c:v>9.7071050000000006E-3</c:v>
                </c:pt>
                <c:pt idx="116" formatCode="General">
                  <c:v>1.6099031E-2</c:v>
                </c:pt>
                <c:pt idx="117" formatCode="General">
                  <c:v>1.0454778E-2</c:v>
                </c:pt>
                <c:pt idx="118" formatCode="General">
                  <c:v>1.0360825000000001E-2</c:v>
                </c:pt>
                <c:pt idx="119" formatCode="General">
                  <c:v>1.1120339999999999E-2</c:v>
                </c:pt>
                <c:pt idx="120" formatCode="General">
                  <c:v>1.0356877E-2</c:v>
                </c:pt>
                <c:pt idx="121" formatCode="General">
                  <c:v>1.0923751000000001E-2</c:v>
                </c:pt>
                <c:pt idx="122" formatCode="General">
                  <c:v>1.0829798E-2</c:v>
                </c:pt>
                <c:pt idx="123" formatCode="General">
                  <c:v>1.1022044999999999E-2</c:v>
                </c:pt>
                <c:pt idx="124" formatCode="General">
                  <c:v>1.2732532E-2</c:v>
                </c:pt>
                <c:pt idx="125" formatCode="General">
                  <c:v>1.1919726E-2</c:v>
                </c:pt>
                <c:pt idx="126" formatCode="General">
                  <c:v>1.1335878000000001E-2</c:v>
                </c:pt>
                <c:pt idx="127" formatCode="General">
                  <c:v>1.1839588999999999E-2</c:v>
                </c:pt>
                <c:pt idx="128" formatCode="General">
                  <c:v>1.3684294E-2</c:v>
                </c:pt>
                <c:pt idx="129" formatCode="General">
                  <c:v>1.2148291E-2</c:v>
                </c:pt>
                <c:pt idx="130" formatCode="General">
                  <c:v>1.2018020000000001E-2</c:v>
                </c:pt>
                <c:pt idx="131" formatCode="General">
                  <c:v>1.380667E-2</c:v>
                </c:pt>
                <c:pt idx="132" formatCode="General">
                  <c:v>1.2884909E-2</c:v>
                </c:pt>
                <c:pt idx="133" formatCode="General">
                  <c:v>1.3310458000000001E-2</c:v>
                </c:pt>
                <c:pt idx="134" formatCode="General">
                  <c:v>1.3462045000000001E-2</c:v>
                </c:pt>
                <c:pt idx="135" formatCode="General">
                  <c:v>1.4089315999999999E-2</c:v>
                </c:pt>
                <c:pt idx="136" formatCode="General">
                  <c:v>1.4625793E-2</c:v>
                </c:pt>
                <c:pt idx="137" formatCode="General">
                  <c:v>1.4019049E-2</c:v>
                </c:pt>
                <c:pt idx="138" formatCode="General">
                  <c:v>1.4297354E-2</c:v>
                </c:pt>
                <c:pt idx="139" formatCode="General">
                  <c:v>1.4017866E-2</c:v>
                </c:pt>
                <c:pt idx="140" formatCode="General">
                  <c:v>1.4902913E-2</c:v>
                </c:pt>
                <c:pt idx="141" formatCode="General">
                  <c:v>1.5989683000000001E-2</c:v>
                </c:pt>
                <c:pt idx="142" formatCode="General">
                  <c:v>1.5125557E-2</c:v>
                </c:pt>
                <c:pt idx="143" formatCode="General">
                  <c:v>1.5968759999999999E-2</c:v>
                </c:pt>
                <c:pt idx="144" formatCode="General">
                  <c:v>1.6431812000000001E-2</c:v>
                </c:pt>
                <c:pt idx="145" formatCode="General">
                  <c:v>1.6350097000000001E-2</c:v>
                </c:pt>
                <c:pt idx="146" formatCode="General">
                  <c:v>1.7346071000000001E-2</c:v>
                </c:pt>
                <c:pt idx="147" formatCode="General">
                  <c:v>1.6657219000000001E-2</c:v>
                </c:pt>
                <c:pt idx="148" formatCode="General">
                  <c:v>1.7072110000000001E-2</c:v>
                </c:pt>
                <c:pt idx="149" formatCode="General">
                  <c:v>1.7613323E-2</c:v>
                </c:pt>
                <c:pt idx="150" formatCode="General">
                  <c:v>1.8397707999999999E-2</c:v>
                </c:pt>
                <c:pt idx="151" formatCode="General">
                  <c:v>1.8818914999999999E-2</c:v>
                </c:pt>
                <c:pt idx="152" formatCode="General">
                  <c:v>1.7069345999999999E-2</c:v>
                </c:pt>
                <c:pt idx="153" formatCode="General">
                  <c:v>1.9581193E-2</c:v>
                </c:pt>
                <c:pt idx="154" formatCode="General">
                  <c:v>1.800966E-2</c:v>
                </c:pt>
                <c:pt idx="155" formatCode="General">
                  <c:v>1.9584745000000001E-2</c:v>
                </c:pt>
                <c:pt idx="156" formatCode="General">
                  <c:v>2.040229E-2</c:v>
                </c:pt>
                <c:pt idx="157" formatCode="General">
                  <c:v>1.9902921000000001E-2</c:v>
                </c:pt>
                <c:pt idx="158" formatCode="General">
                  <c:v>1.9446581000000001E-2</c:v>
                </c:pt>
                <c:pt idx="159" formatCode="General">
                  <c:v>3.1095106000000001E-2</c:v>
                </c:pt>
                <c:pt idx="160" formatCode="General">
                  <c:v>3.1597633999999999E-2</c:v>
                </c:pt>
                <c:pt idx="161" formatCode="General">
                  <c:v>2.7349245000000001E-2</c:v>
                </c:pt>
                <c:pt idx="162" formatCode="General">
                  <c:v>2.1140092999999999E-2</c:v>
                </c:pt>
                <c:pt idx="163" formatCode="General">
                  <c:v>2.0329259999999998E-2</c:v>
                </c:pt>
                <c:pt idx="164" formatCode="General">
                  <c:v>2.0894158999999999E-2</c:v>
                </c:pt>
                <c:pt idx="165" formatCode="General">
                  <c:v>2.0552298E-2</c:v>
                </c:pt>
                <c:pt idx="166" formatCode="General">
                  <c:v>2.2508719999999999E-2</c:v>
                </c:pt>
                <c:pt idx="167" formatCode="General">
                  <c:v>2.1438530000000001E-2</c:v>
                </c:pt>
                <c:pt idx="168" formatCode="General">
                  <c:v>2.2663861E-2</c:v>
                </c:pt>
                <c:pt idx="169" formatCode="General">
                  <c:v>2.1605118999999999E-2</c:v>
                </c:pt>
                <c:pt idx="170" formatCode="General">
                  <c:v>3.6034322000000001E-2</c:v>
                </c:pt>
                <c:pt idx="171" formatCode="General">
                  <c:v>2.3546538999999998E-2</c:v>
                </c:pt>
                <c:pt idx="172" formatCode="General">
                  <c:v>2.2344895E-2</c:v>
                </c:pt>
                <c:pt idx="173" formatCode="General">
                  <c:v>2.3065723999999999E-2</c:v>
                </c:pt>
                <c:pt idx="174" formatCode="General">
                  <c:v>2.2997037000000001E-2</c:v>
                </c:pt>
                <c:pt idx="175" formatCode="General">
                  <c:v>2.2699389E-2</c:v>
                </c:pt>
                <c:pt idx="176" formatCode="General">
                  <c:v>2.6720001E-2</c:v>
                </c:pt>
                <c:pt idx="177" formatCode="General">
                  <c:v>2.3979193999999999E-2</c:v>
                </c:pt>
                <c:pt idx="178" formatCode="General">
                  <c:v>2.3985116000000001E-2</c:v>
                </c:pt>
                <c:pt idx="179" formatCode="General">
                  <c:v>2.4167494000000001E-2</c:v>
                </c:pt>
                <c:pt idx="180" formatCode="General">
                  <c:v>2.4639624999999998E-2</c:v>
                </c:pt>
                <c:pt idx="181" formatCode="General">
                  <c:v>2.4892271000000001E-2</c:v>
                </c:pt>
                <c:pt idx="182" formatCode="General">
                  <c:v>2.6381299E-2</c:v>
                </c:pt>
                <c:pt idx="183" formatCode="General">
                  <c:v>2.5775345000000002E-2</c:v>
                </c:pt>
                <c:pt idx="184" formatCode="General">
                  <c:v>2.5499803000000001E-2</c:v>
                </c:pt>
                <c:pt idx="185" formatCode="General">
                  <c:v>2.6267608000000001E-2</c:v>
                </c:pt>
                <c:pt idx="186" formatCode="General">
                  <c:v>2.7440829E-2</c:v>
                </c:pt>
                <c:pt idx="187" formatCode="General">
                  <c:v>2.6150759999999999E-2</c:v>
                </c:pt>
                <c:pt idx="188" formatCode="General">
                  <c:v>2.7868747999999999E-2</c:v>
                </c:pt>
                <c:pt idx="189" formatCode="General">
                  <c:v>3.0959705000000001E-2</c:v>
                </c:pt>
                <c:pt idx="190" formatCode="General">
                  <c:v>2.7550178000000002E-2</c:v>
                </c:pt>
                <c:pt idx="191" formatCode="General">
                  <c:v>2.7749530000000001E-2</c:v>
                </c:pt>
                <c:pt idx="192" formatCode="General">
                  <c:v>2.8036519999999999E-2</c:v>
                </c:pt>
                <c:pt idx="193" formatCode="General">
                  <c:v>4.5621025000000003E-2</c:v>
                </c:pt>
                <c:pt idx="194" formatCode="General">
                  <c:v>2.8452990000000001E-2</c:v>
                </c:pt>
                <c:pt idx="195" formatCode="General">
                  <c:v>3.0826671E-2</c:v>
                </c:pt>
                <c:pt idx="196" formatCode="General">
                  <c:v>3.1969891E-2</c:v>
                </c:pt>
                <c:pt idx="197" formatCode="General">
                  <c:v>2.9864644999999999E-2</c:v>
                </c:pt>
                <c:pt idx="198" formatCode="General">
                  <c:v>4.1406982000000002E-2</c:v>
                </c:pt>
                <c:pt idx="199" formatCode="General">
                  <c:v>4.2317688999999999E-2</c:v>
                </c:pt>
                <c:pt idx="200" formatCode="General">
                  <c:v>2.9895042E-2</c:v>
                </c:pt>
                <c:pt idx="201" formatCode="General">
                  <c:v>3.3706827000000002E-2</c:v>
                </c:pt>
                <c:pt idx="202" formatCode="General">
                  <c:v>2.9714241999999998E-2</c:v>
                </c:pt>
                <c:pt idx="203" formatCode="General">
                  <c:v>3.5384945000000001E-2</c:v>
                </c:pt>
                <c:pt idx="204" formatCode="General">
                  <c:v>3.3876968E-2</c:v>
                </c:pt>
                <c:pt idx="205" formatCode="General">
                  <c:v>3.2837963999999997E-2</c:v>
                </c:pt>
                <c:pt idx="206" formatCode="General">
                  <c:v>3.2389913999999999E-2</c:v>
                </c:pt>
                <c:pt idx="207" formatCode="General">
                  <c:v>3.2704931E-2</c:v>
                </c:pt>
                <c:pt idx="208" formatCode="General">
                  <c:v>3.3341281E-2</c:v>
                </c:pt>
                <c:pt idx="209" formatCode="General">
                  <c:v>3.7332681E-2</c:v>
                </c:pt>
                <c:pt idx="210" formatCode="General">
                  <c:v>3.4133561E-2</c:v>
                </c:pt>
                <c:pt idx="211" formatCode="General">
                  <c:v>3.4870969000000002E-2</c:v>
                </c:pt>
                <c:pt idx="212" formatCode="General">
                  <c:v>3.5447711999999999E-2</c:v>
                </c:pt>
                <c:pt idx="213" formatCode="General">
                  <c:v>3.5793519000000003E-2</c:v>
                </c:pt>
                <c:pt idx="214" formatCode="General">
                  <c:v>3.6658040000000003E-2</c:v>
                </c:pt>
                <c:pt idx="215" formatCode="General">
                  <c:v>3.6508032000000003E-2</c:v>
                </c:pt>
                <c:pt idx="216" formatCode="General">
                  <c:v>3.589063E-2</c:v>
                </c:pt>
                <c:pt idx="217" formatCode="General">
                  <c:v>3.6665540000000003E-2</c:v>
                </c:pt>
                <c:pt idx="218" formatCode="General">
                  <c:v>3.6634354000000001E-2</c:v>
                </c:pt>
                <c:pt idx="219" formatCode="General">
                  <c:v>3.7298338E-2</c:v>
                </c:pt>
                <c:pt idx="220" formatCode="General">
                  <c:v>3.9543328000000003E-2</c:v>
                </c:pt>
                <c:pt idx="221" formatCode="General">
                  <c:v>3.7872711000000003E-2</c:v>
                </c:pt>
                <c:pt idx="222" formatCode="General">
                  <c:v>3.8139961999999999E-2</c:v>
                </c:pt>
                <c:pt idx="223" formatCode="General">
                  <c:v>3.9283182999999999E-2</c:v>
                </c:pt>
                <c:pt idx="224" formatCode="General">
                  <c:v>4.0062041E-2</c:v>
                </c:pt>
                <c:pt idx="225" formatCode="General">
                  <c:v>3.9978746000000003E-2</c:v>
                </c:pt>
                <c:pt idx="226" formatCode="General">
                  <c:v>3.9592278000000002E-2</c:v>
                </c:pt>
                <c:pt idx="227" formatCode="General">
                  <c:v>4.0456404000000001E-2</c:v>
                </c:pt>
                <c:pt idx="228" formatCode="General">
                  <c:v>6.3215006000000004E-2</c:v>
                </c:pt>
                <c:pt idx="229" formatCode="General">
                  <c:v>6.5323409999999998E-2</c:v>
                </c:pt>
                <c:pt idx="230" formatCode="General">
                  <c:v>5.9193603999999997E-2</c:v>
                </c:pt>
                <c:pt idx="231" formatCode="General">
                  <c:v>4.4392538000000002E-2</c:v>
                </c:pt>
                <c:pt idx="232" formatCode="General">
                  <c:v>5.7035460000000003E-2</c:v>
                </c:pt>
                <c:pt idx="233" formatCode="General">
                  <c:v>4.7380462999999998E-2</c:v>
                </c:pt>
                <c:pt idx="234" formatCode="General">
                  <c:v>4.7472441999999997E-2</c:v>
                </c:pt>
                <c:pt idx="235" formatCode="General">
                  <c:v>5.8926748000000001E-2</c:v>
                </c:pt>
                <c:pt idx="236" formatCode="General">
                  <c:v>4.7904307E-2</c:v>
                </c:pt>
                <c:pt idx="237" formatCode="General">
                  <c:v>4.9860334999999999E-2</c:v>
                </c:pt>
                <c:pt idx="238" formatCode="General">
                  <c:v>4.7916149999999998E-2</c:v>
                </c:pt>
                <c:pt idx="239" formatCode="General">
                  <c:v>4.6301193999999997E-2</c:v>
                </c:pt>
                <c:pt idx="240" formatCode="General">
                  <c:v>4.5917093999999999E-2</c:v>
                </c:pt>
                <c:pt idx="241" formatCode="General">
                  <c:v>5.1302386999999998E-2</c:v>
                </c:pt>
                <c:pt idx="242" formatCode="General">
                  <c:v>5.01039E-2</c:v>
                </c:pt>
                <c:pt idx="243" formatCode="General">
                  <c:v>4.9281223999999998E-2</c:v>
                </c:pt>
                <c:pt idx="244" formatCode="General">
                  <c:v>4.7916149999999998E-2</c:v>
                </c:pt>
                <c:pt idx="245" formatCode="General">
                  <c:v>5.0145349999999998E-2</c:v>
                </c:pt>
                <c:pt idx="246" formatCode="General">
                  <c:v>4.8516577999999998E-2</c:v>
                </c:pt>
                <c:pt idx="247" formatCode="General">
                  <c:v>4.9077529000000002E-2</c:v>
                </c:pt>
                <c:pt idx="248" formatCode="General">
                  <c:v>4.9252406999999998E-2</c:v>
                </c:pt>
                <c:pt idx="249" formatCode="General">
                  <c:v>4.9610847E-2</c:v>
                </c:pt>
                <c:pt idx="250" formatCode="General">
                  <c:v>5.0097979000000001E-2</c:v>
                </c:pt>
                <c:pt idx="251" formatCode="General">
                  <c:v>5.0838544999999999E-2</c:v>
                </c:pt>
                <c:pt idx="252" formatCode="General">
                  <c:v>5.1065136999999997E-2</c:v>
                </c:pt>
                <c:pt idx="253" formatCode="General">
                  <c:v>5.1178038000000002E-2</c:v>
                </c:pt>
                <c:pt idx="254" formatCode="General">
                  <c:v>5.0448129000000001E-2</c:v>
                </c:pt>
                <c:pt idx="255" formatCode="General">
                  <c:v>5.2955239000000001E-2</c:v>
                </c:pt>
                <c:pt idx="256" formatCode="General">
                  <c:v>5.3778705000000003E-2</c:v>
                </c:pt>
                <c:pt idx="257" formatCode="General">
                  <c:v>5.5714205000000003E-2</c:v>
                </c:pt>
                <c:pt idx="258" formatCode="General">
                  <c:v>5.4399265000000002E-2</c:v>
                </c:pt>
                <c:pt idx="259" formatCode="General">
                  <c:v>5.4829155999999997E-2</c:v>
                </c:pt>
                <c:pt idx="260" formatCode="General">
                  <c:v>6.0276425000000002E-2</c:v>
                </c:pt>
                <c:pt idx="261" formatCode="General">
                  <c:v>5.5985798000000003E-2</c:v>
                </c:pt>
                <c:pt idx="262" formatCode="General">
                  <c:v>5.6218310000000001E-2</c:v>
                </c:pt>
                <c:pt idx="263" formatCode="General">
                  <c:v>5.7134150000000002E-2</c:v>
                </c:pt>
                <c:pt idx="264" formatCode="General">
                  <c:v>6.1980991999999999E-2</c:v>
                </c:pt>
                <c:pt idx="265" formatCode="General">
                  <c:v>5.8078807000000003E-2</c:v>
                </c:pt>
                <c:pt idx="266" formatCode="General">
                  <c:v>6.2020073000000002E-2</c:v>
                </c:pt>
                <c:pt idx="267" formatCode="General">
                  <c:v>5.7886953999999997E-2</c:v>
                </c:pt>
                <c:pt idx="268" formatCode="General">
                  <c:v>6.1309112999999998E-2</c:v>
                </c:pt>
                <c:pt idx="269" formatCode="General">
                  <c:v>5.9691789000000002E-2</c:v>
                </c:pt>
                <c:pt idx="270" formatCode="General">
                  <c:v>6.3500416000000004E-2</c:v>
                </c:pt>
                <c:pt idx="271" formatCode="General">
                  <c:v>6.0167472E-2</c:v>
                </c:pt>
                <c:pt idx="272" formatCode="General">
                  <c:v>6.1046204E-2</c:v>
                </c:pt>
                <c:pt idx="273" formatCode="General">
                  <c:v>6.4468757000000002E-2</c:v>
                </c:pt>
                <c:pt idx="274" formatCode="General">
                  <c:v>6.2565233999999997E-2</c:v>
                </c:pt>
                <c:pt idx="275" formatCode="General">
                  <c:v>7.0369604000000002E-2</c:v>
                </c:pt>
                <c:pt idx="276" formatCode="General">
                  <c:v>6.5572107000000004E-2</c:v>
                </c:pt>
                <c:pt idx="277" formatCode="General">
                  <c:v>6.3507916999999997E-2</c:v>
                </c:pt>
                <c:pt idx="278" formatCode="General">
                  <c:v>6.5206165999999996E-2</c:v>
                </c:pt>
                <c:pt idx="279" formatCode="General">
                  <c:v>6.4719034999999994E-2</c:v>
                </c:pt>
                <c:pt idx="280" formatCode="General">
                  <c:v>6.5616320000000006E-2</c:v>
                </c:pt>
                <c:pt idx="281" formatCode="General">
                  <c:v>6.7950525999999997E-2</c:v>
                </c:pt>
                <c:pt idx="282" formatCode="General">
                  <c:v>6.9168355000000001E-2</c:v>
                </c:pt>
                <c:pt idx="283" formatCode="General">
                  <c:v>6.6972709000000005E-2</c:v>
                </c:pt>
                <c:pt idx="284" formatCode="General">
                  <c:v>6.8797282000000001E-2</c:v>
                </c:pt>
                <c:pt idx="285" formatCode="General">
                  <c:v>6.7432207999999993E-2</c:v>
                </c:pt>
                <c:pt idx="286" formatCode="General">
                  <c:v>6.6425969000000001E-2</c:v>
                </c:pt>
                <c:pt idx="287" formatCode="General">
                  <c:v>7.0418553999999994E-2</c:v>
                </c:pt>
                <c:pt idx="288" formatCode="General">
                  <c:v>7.0213675000000003E-2</c:v>
                </c:pt>
                <c:pt idx="289" formatCode="General">
                  <c:v>6.9563112999999996E-2</c:v>
                </c:pt>
                <c:pt idx="290" formatCode="General">
                  <c:v>6.9993399999999997E-2</c:v>
                </c:pt>
                <c:pt idx="291" formatCode="General">
                  <c:v>8.0330539000000006E-2</c:v>
                </c:pt>
                <c:pt idx="292" formatCode="General">
                  <c:v>7.4176257999999995E-2</c:v>
                </c:pt>
                <c:pt idx="293" formatCode="General">
                  <c:v>8.0976757999999996E-2</c:v>
                </c:pt>
                <c:pt idx="294" formatCode="General">
                  <c:v>7.4872611000000006E-2</c:v>
                </c:pt>
                <c:pt idx="295" formatCode="General">
                  <c:v>7.9000598000000005E-2</c:v>
                </c:pt>
                <c:pt idx="296" formatCode="General">
                  <c:v>7.9074022999999993E-2</c:v>
                </c:pt>
                <c:pt idx="297" formatCode="General">
                  <c:v>8.0330144000000006E-2</c:v>
                </c:pt>
                <c:pt idx="298" formatCode="General">
                  <c:v>7.5008408999999998E-2</c:v>
                </c:pt>
                <c:pt idx="299" formatCode="General">
                  <c:v>7.6235316999999997E-2</c:v>
                </c:pt>
                <c:pt idx="300" formatCode="General">
                  <c:v>7.6242817000000004E-2</c:v>
                </c:pt>
                <c:pt idx="301" formatCode="General">
                  <c:v>7.6537306999999999E-2</c:v>
                </c:pt>
                <c:pt idx="302" formatCode="General">
                  <c:v>8.3379651999999999E-2</c:v>
                </c:pt>
                <c:pt idx="303" formatCode="General">
                  <c:v>7.7816324000000006E-2</c:v>
                </c:pt>
                <c:pt idx="304" formatCode="General">
                  <c:v>8.0441071000000003E-2</c:v>
                </c:pt>
                <c:pt idx="305" formatCode="General">
                  <c:v>7.8757823000000005E-2</c:v>
                </c:pt>
                <c:pt idx="306" formatCode="General">
                  <c:v>7.9605762999999996E-2</c:v>
                </c:pt>
                <c:pt idx="307" formatCode="General">
                  <c:v>8.0668058000000001E-2</c:v>
                </c:pt>
                <c:pt idx="308" formatCode="General">
                  <c:v>8.8277416999999997E-2</c:v>
                </c:pt>
                <c:pt idx="309" formatCode="General">
                  <c:v>8.1773776000000006E-2</c:v>
                </c:pt>
                <c:pt idx="310" formatCode="General">
                  <c:v>8.3985211000000004E-2</c:v>
                </c:pt>
                <c:pt idx="311" formatCode="General">
                  <c:v>8.6474950999999994E-2</c:v>
                </c:pt>
                <c:pt idx="312" formatCode="General">
                  <c:v>8.8298734000000004E-2</c:v>
                </c:pt>
                <c:pt idx="313" formatCode="General">
                  <c:v>8.4735250999999998E-2</c:v>
                </c:pt>
                <c:pt idx="314" formatCode="General">
                  <c:v>8.4693800999999999E-2</c:v>
                </c:pt>
                <c:pt idx="315" formatCode="General">
                  <c:v>8.5101192000000006E-2</c:v>
                </c:pt>
                <c:pt idx="316" formatCode="General">
                  <c:v>8.5201855000000007E-2</c:v>
                </c:pt>
                <c:pt idx="317" formatCode="General">
                  <c:v>8.7178409999999998E-2</c:v>
                </c:pt>
                <c:pt idx="318" formatCode="General">
                  <c:v>8.9709995000000001E-2</c:v>
                </c:pt>
                <c:pt idx="319" formatCode="General">
                  <c:v>8.9076407999999996E-2</c:v>
                </c:pt>
                <c:pt idx="320" formatCode="General">
                  <c:v>8.8736915999999999E-2</c:v>
                </c:pt>
                <c:pt idx="321" formatCode="General">
                  <c:v>8.8887712999999993E-2</c:v>
                </c:pt>
                <c:pt idx="322" formatCode="General">
                  <c:v>9.2062753999999997E-2</c:v>
                </c:pt>
                <c:pt idx="323" formatCode="General">
                  <c:v>0.28985755600000002</c:v>
                </c:pt>
                <c:pt idx="324" formatCode="General">
                  <c:v>8.9635384999999998E-2</c:v>
                </c:pt>
                <c:pt idx="325" formatCode="General">
                  <c:v>9.1711814000000003E-2</c:v>
                </c:pt>
                <c:pt idx="326" formatCode="General">
                  <c:v>9.6114158000000005E-2</c:v>
                </c:pt>
                <c:pt idx="327" formatCode="General">
                  <c:v>9.3477961999999998E-2</c:v>
                </c:pt>
                <c:pt idx="328" formatCode="General">
                  <c:v>9.609442E-2</c:v>
                </c:pt>
                <c:pt idx="329" formatCode="General">
                  <c:v>0.100846915</c:v>
                </c:pt>
                <c:pt idx="330" formatCode="General">
                  <c:v>9.5360958999999995E-2</c:v>
                </c:pt>
                <c:pt idx="331" formatCode="General">
                  <c:v>9.5303718999999995E-2</c:v>
                </c:pt>
                <c:pt idx="332" formatCode="General">
                  <c:v>0.102907157</c:v>
                </c:pt>
                <c:pt idx="333" formatCode="General">
                  <c:v>9.5193976E-2</c:v>
                </c:pt>
                <c:pt idx="334" formatCode="General">
                  <c:v>0.101307597</c:v>
                </c:pt>
                <c:pt idx="335" formatCode="General">
                  <c:v>9.8620871999999998E-2</c:v>
                </c:pt>
                <c:pt idx="336" formatCode="General">
                  <c:v>0.118723542</c:v>
                </c:pt>
                <c:pt idx="337" formatCode="General">
                  <c:v>0.100290305</c:v>
                </c:pt>
                <c:pt idx="338" formatCode="General">
                  <c:v>0.102768992</c:v>
                </c:pt>
                <c:pt idx="339" formatCode="General">
                  <c:v>0.100704012</c:v>
                </c:pt>
                <c:pt idx="340" formatCode="General">
                  <c:v>0.102276334</c:v>
                </c:pt>
                <c:pt idx="341" formatCode="General">
                  <c:v>0.106146149</c:v>
                </c:pt>
                <c:pt idx="342" formatCode="General">
                  <c:v>0.10133128199999999</c:v>
                </c:pt>
                <c:pt idx="343" formatCode="General">
                  <c:v>0.101832625</c:v>
                </c:pt>
                <c:pt idx="344" formatCode="General">
                  <c:v>0.106289447</c:v>
                </c:pt>
                <c:pt idx="345" formatCode="General">
                  <c:v>0.103883394</c:v>
                </c:pt>
                <c:pt idx="346" formatCode="General">
                  <c:v>0.107946642</c:v>
                </c:pt>
                <c:pt idx="347" formatCode="General">
                  <c:v>0.11375787800000001</c:v>
                </c:pt>
                <c:pt idx="348" formatCode="General">
                  <c:v>0.11277413999999999</c:v>
                </c:pt>
                <c:pt idx="349" formatCode="General">
                  <c:v>0.106745786</c:v>
                </c:pt>
                <c:pt idx="350" formatCode="General">
                  <c:v>0.11196449</c:v>
                </c:pt>
                <c:pt idx="351" formatCode="General">
                  <c:v>0.115055448</c:v>
                </c:pt>
                <c:pt idx="352" formatCode="General">
                  <c:v>0.108153889</c:v>
                </c:pt>
                <c:pt idx="353" formatCode="General">
                  <c:v>0.115102818</c:v>
                </c:pt>
                <c:pt idx="354" formatCode="General">
                  <c:v>0.11386762</c:v>
                </c:pt>
                <c:pt idx="355" formatCode="General">
                  <c:v>0.112932832</c:v>
                </c:pt>
                <c:pt idx="356" formatCode="General">
                  <c:v>0.11495754699999999</c:v>
                </c:pt>
                <c:pt idx="357" formatCode="General">
                  <c:v>0.115976813</c:v>
                </c:pt>
                <c:pt idx="358" formatCode="General">
                  <c:v>0.13729612699999999</c:v>
                </c:pt>
                <c:pt idx="359" formatCode="General">
                  <c:v>0.122265707</c:v>
                </c:pt>
                <c:pt idx="360" formatCode="General">
                  <c:v>0.113535234</c:v>
                </c:pt>
                <c:pt idx="361" formatCode="General">
                  <c:v>0.11800231799999999</c:v>
                </c:pt>
                <c:pt idx="362" formatCode="General">
                  <c:v>0.116031685</c:v>
                </c:pt>
                <c:pt idx="363" formatCode="General">
                  <c:v>0.11619945700000001</c:v>
                </c:pt>
                <c:pt idx="364" formatCode="General">
                  <c:v>0.11898723999999999</c:v>
                </c:pt>
                <c:pt idx="365" formatCode="General">
                  <c:v>0.12234229000000001</c:v>
                </c:pt>
                <c:pt idx="366" formatCode="General">
                  <c:v>0.124807161</c:v>
                </c:pt>
                <c:pt idx="367" formatCode="General">
                  <c:v>0.120337708</c:v>
                </c:pt>
                <c:pt idx="368" formatCode="General">
                  <c:v>0.124746367</c:v>
                </c:pt>
                <c:pt idx="369" formatCode="General">
                  <c:v>0.126204604</c:v>
                </c:pt>
                <c:pt idx="370" formatCode="General">
                  <c:v>0.12622079</c:v>
                </c:pt>
                <c:pt idx="371" formatCode="General">
                  <c:v>0.13079840600000001</c:v>
                </c:pt>
                <c:pt idx="372" formatCode="General">
                  <c:v>0.124980064</c:v>
                </c:pt>
                <c:pt idx="373" formatCode="General">
                  <c:v>0.128733821</c:v>
                </c:pt>
                <c:pt idx="374" formatCode="General">
                  <c:v>0.12525994900000001</c:v>
                </c:pt>
                <c:pt idx="375" formatCode="General">
                  <c:v>0.12441556099999999</c:v>
                </c:pt>
                <c:pt idx="376" formatCode="General">
                  <c:v>0.128036283</c:v>
                </c:pt>
                <c:pt idx="377" formatCode="General">
                  <c:v>0.12896238600000001</c:v>
                </c:pt>
                <c:pt idx="378" formatCode="General">
                  <c:v>0.12760796999999999</c:v>
                </c:pt>
                <c:pt idx="379" formatCode="General">
                  <c:v>0.133172877</c:v>
                </c:pt>
                <c:pt idx="380" formatCode="General">
                  <c:v>0.14181295099999999</c:v>
                </c:pt>
                <c:pt idx="381" formatCode="General">
                  <c:v>0.131523577</c:v>
                </c:pt>
                <c:pt idx="382" formatCode="General">
                  <c:v>0.133759094</c:v>
                </c:pt>
                <c:pt idx="383" formatCode="General">
                  <c:v>0.131324619</c:v>
                </c:pt>
                <c:pt idx="384" formatCode="General">
                  <c:v>0.13945348099999999</c:v>
                </c:pt>
                <c:pt idx="385" formatCode="General">
                  <c:v>0.134610587</c:v>
                </c:pt>
                <c:pt idx="386" formatCode="General">
                  <c:v>0.13993429600000001</c:v>
                </c:pt>
                <c:pt idx="387" formatCode="General">
                  <c:v>0.13438675899999999</c:v>
                </c:pt>
                <c:pt idx="388" formatCode="General">
                  <c:v>0.139723496</c:v>
                </c:pt>
                <c:pt idx="389" formatCode="General">
                  <c:v>0.14070170700000001</c:v>
                </c:pt>
                <c:pt idx="390" formatCode="General">
                  <c:v>0.13555721700000001</c:v>
                </c:pt>
                <c:pt idx="391" formatCode="General">
                  <c:v>0.13837105399999999</c:v>
                </c:pt>
                <c:pt idx="392" formatCode="General">
                  <c:v>0.138905161</c:v>
                </c:pt>
                <c:pt idx="393" formatCode="General">
                  <c:v>0.14173597299999999</c:v>
                </c:pt>
                <c:pt idx="394" formatCode="General">
                  <c:v>0.143244344</c:v>
                </c:pt>
                <c:pt idx="395" formatCode="General">
                  <c:v>0.146587158</c:v>
                </c:pt>
                <c:pt idx="396" formatCode="General">
                  <c:v>0.14172492</c:v>
                </c:pt>
                <c:pt idx="397" formatCode="General">
                  <c:v>0.146403594</c:v>
                </c:pt>
                <c:pt idx="398" formatCode="General">
                  <c:v>0.147429966</c:v>
                </c:pt>
                <c:pt idx="399" formatCode="General">
                  <c:v>0.153802154</c:v>
                </c:pt>
                <c:pt idx="400" formatCode="General">
                  <c:v>0.14306907099999999</c:v>
                </c:pt>
                <c:pt idx="401" formatCode="General">
                  <c:v>0.14770985</c:v>
                </c:pt>
                <c:pt idx="402" formatCode="General">
                  <c:v>0.15776631599999999</c:v>
                </c:pt>
                <c:pt idx="403" formatCode="General">
                  <c:v>0.14976219800000001</c:v>
                </c:pt>
                <c:pt idx="404" formatCode="General">
                  <c:v>0.15217061700000001</c:v>
                </c:pt>
                <c:pt idx="405" formatCode="General">
                  <c:v>0.148953733</c:v>
                </c:pt>
                <c:pt idx="406" formatCode="General">
                  <c:v>0.15368491100000001</c:v>
                </c:pt>
                <c:pt idx="407" formatCode="General">
                  <c:v>0.15664362300000001</c:v>
                </c:pt>
                <c:pt idx="408" formatCode="General">
                  <c:v>0.15510169800000001</c:v>
                </c:pt>
                <c:pt idx="409" formatCode="General">
                  <c:v>0.15174901599999999</c:v>
                </c:pt>
                <c:pt idx="410" formatCode="General">
                  <c:v>0.157947115</c:v>
                </c:pt>
                <c:pt idx="411" formatCode="General">
                  <c:v>0.15533065700000001</c:v>
                </c:pt>
                <c:pt idx="412" formatCode="General">
                  <c:v>0.15642611200000001</c:v>
                </c:pt>
                <c:pt idx="413" formatCode="General">
                  <c:v>0.15962483799999999</c:v>
                </c:pt>
                <c:pt idx="414" formatCode="General">
                  <c:v>0.15851003999999999</c:v>
                </c:pt>
                <c:pt idx="415" formatCode="General">
                  <c:v>0.170833603</c:v>
                </c:pt>
                <c:pt idx="416" formatCode="General">
                  <c:v>0.15838371800000001</c:v>
                </c:pt>
                <c:pt idx="417" formatCode="General">
                  <c:v>0.16064962999999999</c:v>
                </c:pt>
                <c:pt idx="418" formatCode="General">
                  <c:v>0.16528527600000001</c:v>
                </c:pt>
                <c:pt idx="419" formatCode="General">
                  <c:v>0.16754013500000001</c:v>
                </c:pt>
                <c:pt idx="420" formatCode="General">
                  <c:v>0.16333161800000001</c:v>
                </c:pt>
                <c:pt idx="421" formatCode="General">
                  <c:v>0.16402205</c:v>
                </c:pt>
                <c:pt idx="422" formatCode="General">
                  <c:v>0.17495369499999999</c:v>
                </c:pt>
                <c:pt idx="423" formatCode="General">
                  <c:v>0.17292700699999999</c:v>
                </c:pt>
                <c:pt idx="424" formatCode="General">
                  <c:v>0.16936904999999999</c:v>
                </c:pt>
                <c:pt idx="425" formatCode="General">
                  <c:v>0.168972713</c:v>
                </c:pt>
                <c:pt idx="426" formatCode="General">
                  <c:v>0.16845676400000001</c:v>
                </c:pt>
                <c:pt idx="427" formatCode="General">
                  <c:v>0.16936944500000001</c:v>
                </c:pt>
                <c:pt idx="428" formatCode="General">
                  <c:v>0.18125245700000001</c:v>
                </c:pt>
                <c:pt idx="429" formatCode="General">
                  <c:v>0.17690814299999999</c:v>
                </c:pt>
                <c:pt idx="430" formatCode="General">
                  <c:v>0.173148465</c:v>
                </c:pt>
                <c:pt idx="431" formatCode="General">
                  <c:v>0.17719829000000001</c:v>
                </c:pt>
                <c:pt idx="432" formatCode="General">
                  <c:v>0.17537292800000001</c:v>
                </c:pt>
                <c:pt idx="433" formatCode="General">
                  <c:v>0.179161818</c:v>
                </c:pt>
                <c:pt idx="434" formatCode="General">
                  <c:v>0.183122427</c:v>
                </c:pt>
                <c:pt idx="435" formatCode="General">
                  <c:v>0.17891193499999999</c:v>
                </c:pt>
                <c:pt idx="436" formatCode="General">
                  <c:v>0.18253344799999999</c:v>
                </c:pt>
                <c:pt idx="437" formatCode="General">
                  <c:v>0.18256937100000001</c:v>
                </c:pt>
                <c:pt idx="438" formatCode="General">
                  <c:v>0.178456384</c:v>
                </c:pt>
                <c:pt idx="439" formatCode="General">
                  <c:v>0.18074006100000001</c:v>
                </c:pt>
                <c:pt idx="440" formatCode="General">
                  <c:v>0.192299372</c:v>
                </c:pt>
                <c:pt idx="441" formatCode="General">
                  <c:v>0.185991136</c:v>
                </c:pt>
                <c:pt idx="442" formatCode="General">
                  <c:v>0.18223461599999999</c:v>
                </c:pt>
                <c:pt idx="443" formatCode="General">
                  <c:v>0.18835415799999999</c:v>
                </c:pt>
                <c:pt idx="444" formatCode="General">
                  <c:v>0.20441134399999999</c:v>
                </c:pt>
                <c:pt idx="445" formatCode="General">
                  <c:v>0.187757283</c:v>
                </c:pt>
                <c:pt idx="446" formatCode="General">
                  <c:v>0.18639063</c:v>
                </c:pt>
                <c:pt idx="447" formatCode="General">
                  <c:v>0.18598284500000001</c:v>
                </c:pt>
                <c:pt idx="448" formatCode="General">
                  <c:v>0.18965172799999999</c:v>
                </c:pt>
                <c:pt idx="449" formatCode="General">
                  <c:v>0.20185449599999999</c:v>
                </c:pt>
                <c:pt idx="450" formatCode="General">
                  <c:v>0.189147227</c:v>
                </c:pt>
                <c:pt idx="451" formatCode="General">
                  <c:v>0.18846587400000001</c:v>
                </c:pt>
                <c:pt idx="452" formatCode="General">
                  <c:v>0.19254727999999999</c:v>
                </c:pt>
                <c:pt idx="453" formatCode="General">
                  <c:v>0.19389103699999999</c:v>
                </c:pt>
                <c:pt idx="454" formatCode="General">
                  <c:v>0.19570416199999999</c:v>
                </c:pt>
                <c:pt idx="455" formatCode="General">
                  <c:v>0.19765466300000001</c:v>
                </c:pt>
                <c:pt idx="456" formatCode="General">
                  <c:v>0.204412134</c:v>
                </c:pt>
                <c:pt idx="457" formatCode="General">
                  <c:v>0.20138275899999999</c:v>
                </c:pt>
                <c:pt idx="458" formatCode="General">
                  <c:v>0.20056521499999999</c:v>
                </c:pt>
                <c:pt idx="459" formatCode="General">
                  <c:v>0.198076265</c:v>
                </c:pt>
                <c:pt idx="460" formatCode="General">
                  <c:v>0.199502131</c:v>
                </c:pt>
                <c:pt idx="461" formatCode="General">
                  <c:v>0.19964306000000001</c:v>
                </c:pt>
                <c:pt idx="462" formatCode="General">
                  <c:v>0.204327656</c:v>
                </c:pt>
                <c:pt idx="463" formatCode="General">
                  <c:v>0.20174514800000001</c:v>
                </c:pt>
                <c:pt idx="464" formatCode="General">
                  <c:v>0.21250586199999999</c:v>
                </c:pt>
                <c:pt idx="465" formatCode="General">
                  <c:v>0.20733610799999999</c:v>
                </c:pt>
                <c:pt idx="466" formatCode="General">
                  <c:v>0.21918280300000001</c:v>
                </c:pt>
                <c:pt idx="467" formatCode="General">
                  <c:v>0.208376691</c:v>
                </c:pt>
                <c:pt idx="468" formatCode="General">
                  <c:v>0.210833666</c:v>
                </c:pt>
                <c:pt idx="469" formatCode="General">
                  <c:v>0.20951556900000001</c:v>
                </c:pt>
                <c:pt idx="470" formatCode="General">
                  <c:v>0.213540129</c:v>
                </c:pt>
                <c:pt idx="471" formatCode="General">
                  <c:v>0.227618391</c:v>
                </c:pt>
                <c:pt idx="472" formatCode="General">
                  <c:v>0.22032760200000001</c:v>
                </c:pt>
                <c:pt idx="473" formatCode="General">
                  <c:v>0.21540851999999999</c:v>
                </c:pt>
                <c:pt idx="474" formatCode="General">
                  <c:v>0.22194769</c:v>
                </c:pt>
                <c:pt idx="475" formatCode="General">
                  <c:v>0.21583564799999999</c:v>
                </c:pt>
                <c:pt idx="476" formatCode="General">
                  <c:v>0.21313866000000001</c:v>
                </c:pt>
                <c:pt idx="477" formatCode="General">
                  <c:v>0.215445626</c:v>
                </c:pt>
                <c:pt idx="478" formatCode="General">
                  <c:v>0.22023917600000001</c:v>
                </c:pt>
                <c:pt idx="479" formatCode="General">
                  <c:v>0.227974859</c:v>
                </c:pt>
                <c:pt idx="480" formatCode="General">
                  <c:v>0.234888655</c:v>
                </c:pt>
                <c:pt idx="481" formatCode="General">
                  <c:v>0.23028103699999999</c:v>
                </c:pt>
                <c:pt idx="482" formatCode="General">
                  <c:v>0.242361033</c:v>
                </c:pt>
                <c:pt idx="483" formatCode="General">
                  <c:v>0.22467389099999999</c:v>
                </c:pt>
                <c:pt idx="484" formatCode="General">
                  <c:v>0.23581238900000001</c:v>
                </c:pt>
                <c:pt idx="485" formatCode="General">
                  <c:v>0.22345527100000001</c:v>
                </c:pt>
                <c:pt idx="486" formatCode="General">
                  <c:v>0.23307632</c:v>
                </c:pt>
                <c:pt idx="487" formatCode="General">
                  <c:v>0.24179889800000001</c:v>
                </c:pt>
                <c:pt idx="488" formatCode="General">
                  <c:v>0.22682177000000001</c:v>
                </c:pt>
                <c:pt idx="489" formatCode="General">
                  <c:v>0.241033461</c:v>
                </c:pt>
                <c:pt idx="490" formatCode="General">
                  <c:v>0.229245586</c:v>
                </c:pt>
                <c:pt idx="491" formatCode="General">
                  <c:v>0.242047595</c:v>
                </c:pt>
                <c:pt idx="492" formatCode="General">
                  <c:v>0.235188276</c:v>
                </c:pt>
                <c:pt idx="493" formatCode="General">
                  <c:v>0.23756116799999999</c:v>
                </c:pt>
                <c:pt idx="494" formatCode="General">
                  <c:v>0.23606463899999999</c:v>
                </c:pt>
                <c:pt idx="495" formatCode="General">
                  <c:v>0.241097017</c:v>
                </c:pt>
                <c:pt idx="496" formatCode="General">
                  <c:v>0.24159164899999999</c:v>
                </c:pt>
                <c:pt idx="497" formatCode="General">
                  <c:v>0.24706339399999999</c:v>
                </c:pt>
                <c:pt idx="498" formatCode="General">
                  <c:v>0.25187746999999999</c:v>
                </c:pt>
                <c:pt idx="499" formatCode="General">
                  <c:v>0.237586827</c:v>
                </c:pt>
                <c:pt idx="500" formatCode="General">
                  <c:v>0.24398783199999999</c:v>
                </c:pt>
                <c:pt idx="501" formatCode="General">
                  <c:v>0.246644161</c:v>
                </c:pt>
                <c:pt idx="502" formatCode="General">
                  <c:v>0.25701682799999997</c:v>
                </c:pt>
                <c:pt idx="503" formatCode="General">
                  <c:v>0.24817937500000001</c:v>
                </c:pt>
                <c:pt idx="504" formatCode="General">
                  <c:v>0.24763658299999999</c:v>
                </c:pt>
                <c:pt idx="505" formatCode="General">
                  <c:v>0.24768947999999999</c:v>
                </c:pt>
                <c:pt idx="506" formatCode="General">
                  <c:v>0.246147949</c:v>
                </c:pt>
                <c:pt idx="507" formatCode="General">
                  <c:v>0.25019856400000001</c:v>
                </c:pt>
                <c:pt idx="508" formatCode="General">
                  <c:v>0.255868871</c:v>
                </c:pt>
                <c:pt idx="509" formatCode="General">
                  <c:v>0.24778619599999999</c:v>
                </c:pt>
                <c:pt idx="510" formatCode="General">
                  <c:v>0.252538296</c:v>
                </c:pt>
                <c:pt idx="511" formatCode="General">
                  <c:v>0.30398279499999997</c:v>
                </c:pt>
                <c:pt idx="512" formatCode="General">
                  <c:v>0.257929509</c:v>
                </c:pt>
                <c:pt idx="513" formatCode="General">
                  <c:v>0.25303884900000001</c:v>
                </c:pt>
                <c:pt idx="514" formatCode="General">
                  <c:v>0.26720080000000002</c:v>
                </c:pt>
                <c:pt idx="515" formatCode="General">
                  <c:v>0.28478609599999999</c:v>
                </c:pt>
                <c:pt idx="516" formatCode="General">
                  <c:v>0.28894803299999999</c:v>
                </c:pt>
                <c:pt idx="517" formatCode="General">
                  <c:v>0.259744213</c:v>
                </c:pt>
                <c:pt idx="518" formatCode="General">
                  <c:v>0.269587509</c:v>
                </c:pt>
                <c:pt idx="519" formatCode="General">
                  <c:v>0.25868428700000001</c:v>
                </c:pt>
                <c:pt idx="520" formatCode="General">
                  <c:v>0.261566417</c:v>
                </c:pt>
                <c:pt idx="521" formatCode="General">
                  <c:v>0.26577414500000002</c:v>
                </c:pt>
                <c:pt idx="522" formatCode="General">
                  <c:v>0.26290938400000002</c:v>
                </c:pt>
                <c:pt idx="523" formatCode="General">
                  <c:v>0.29047653600000001</c:v>
                </c:pt>
                <c:pt idx="524" formatCode="General">
                  <c:v>0.26427366899999999</c:v>
                </c:pt>
                <c:pt idx="525" formatCode="General">
                  <c:v>0.271851448</c:v>
                </c:pt>
                <c:pt idx="526" formatCode="General">
                  <c:v>0.27373681300000002</c:v>
                </c:pt>
                <c:pt idx="527" formatCode="General">
                  <c:v>0.26633470100000001</c:v>
                </c:pt>
                <c:pt idx="528" formatCode="General">
                  <c:v>0.27009595800000002</c:v>
                </c:pt>
                <c:pt idx="529" formatCode="General">
                  <c:v>0.27076862600000001</c:v>
                </c:pt>
                <c:pt idx="530" formatCode="General">
                  <c:v>0.28177290700000002</c:v>
                </c:pt>
                <c:pt idx="531" formatCode="General">
                  <c:v>0.27191500400000002</c:v>
                </c:pt>
                <c:pt idx="532" formatCode="General">
                  <c:v>0.27903328399999999</c:v>
                </c:pt>
                <c:pt idx="533" formatCode="General">
                  <c:v>0.27644485400000002</c:v>
                </c:pt>
                <c:pt idx="534" formatCode="General">
                  <c:v>0.29450899200000002</c:v>
                </c:pt>
                <c:pt idx="535" formatCode="General">
                  <c:v>0.28014295</c:v>
                </c:pt>
                <c:pt idx="536" formatCode="General">
                  <c:v>0.29724506099999998</c:v>
                </c:pt>
                <c:pt idx="537" formatCode="General">
                  <c:v>0.27853549399999999</c:v>
                </c:pt>
                <c:pt idx="538" formatCode="General">
                  <c:v>0.28011413200000002</c:v>
                </c:pt>
                <c:pt idx="539" formatCode="General">
                  <c:v>0.299152533</c:v>
                </c:pt>
                <c:pt idx="540" formatCode="General">
                  <c:v>0.28764690999999998</c:v>
                </c:pt>
                <c:pt idx="541" formatCode="General">
                  <c:v>0.28891684699999998</c:v>
                </c:pt>
                <c:pt idx="542" formatCode="General">
                  <c:v>0.28555508499999999</c:v>
                </c:pt>
                <c:pt idx="543" formatCode="General">
                  <c:v>0.30271404200000002</c:v>
                </c:pt>
                <c:pt idx="544" formatCode="General">
                  <c:v>0.28637815599999999</c:v>
                </c:pt>
                <c:pt idx="545" formatCode="General">
                  <c:v>0.287274258</c:v>
                </c:pt>
                <c:pt idx="546" formatCode="General">
                  <c:v>0.30326472999999998</c:v>
                </c:pt>
                <c:pt idx="547" formatCode="General">
                  <c:v>0.292931143</c:v>
                </c:pt>
                <c:pt idx="548" formatCode="General">
                  <c:v>0.30359198399999998</c:v>
                </c:pt>
                <c:pt idx="549" formatCode="General">
                  <c:v>0.30513391000000001</c:v>
                </c:pt>
                <c:pt idx="550" formatCode="General">
                  <c:v>0.330833461</c:v>
                </c:pt>
                <c:pt idx="551" formatCode="General">
                  <c:v>0.30289642</c:v>
                </c:pt>
                <c:pt idx="552" formatCode="General">
                  <c:v>0.39795065200000002</c:v>
                </c:pt>
                <c:pt idx="553" formatCode="General">
                  <c:v>0.29837406999999999</c:v>
                </c:pt>
                <c:pt idx="554" formatCode="General">
                  <c:v>0.309194788</c:v>
                </c:pt>
                <c:pt idx="555" formatCode="General">
                  <c:v>0.33103518199999998</c:v>
                </c:pt>
                <c:pt idx="556" formatCode="General">
                  <c:v>0.30711796499999999</c:v>
                </c:pt>
                <c:pt idx="557" formatCode="General">
                  <c:v>0.30816841699999997</c:v>
                </c:pt>
                <c:pt idx="558" formatCode="General">
                  <c:v>0.30849369799999998</c:v>
                </c:pt>
                <c:pt idx="559" formatCode="General">
                  <c:v>0.31069960699999999</c:v>
                </c:pt>
                <c:pt idx="560" formatCode="General">
                  <c:v>0.33987381900000002</c:v>
                </c:pt>
                <c:pt idx="561" formatCode="General">
                  <c:v>0.32026183600000002</c:v>
                </c:pt>
                <c:pt idx="562" formatCode="General">
                  <c:v>0.317466947</c:v>
                </c:pt>
                <c:pt idx="563" formatCode="General">
                  <c:v>0.30857422800000001</c:v>
                </c:pt>
                <c:pt idx="564" formatCode="General">
                  <c:v>0.31756563599999998</c:v>
                </c:pt>
                <c:pt idx="565" formatCode="General">
                  <c:v>0.32960063099999998</c:v>
                </c:pt>
                <c:pt idx="566" formatCode="General">
                  <c:v>0.32256051299999999</c:v>
                </c:pt>
                <c:pt idx="567" formatCode="General">
                  <c:v>0.313106842</c:v>
                </c:pt>
                <c:pt idx="568" formatCode="General">
                  <c:v>0.306400689</c:v>
                </c:pt>
                <c:pt idx="569" formatCode="General">
                  <c:v>0.32247958700000001</c:v>
                </c:pt>
                <c:pt idx="570" formatCode="General">
                  <c:v>0.327847905</c:v>
                </c:pt>
                <c:pt idx="571" formatCode="General">
                  <c:v>0.32704022900000002</c:v>
                </c:pt>
                <c:pt idx="572" formatCode="General">
                  <c:v>0.32366188899999998</c:v>
                </c:pt>
                <c:pt idx="573" formatCode="General">
                  <c:v>0.33382217600000003</c:v>
                </c:pt>
                <c:pt idx="574" formatCode="General">
                  <c:v>0.33900771899999999</c:v>
                </c:pt>
                <c:pt idx="575" formatCode="General">
                  <c:v>0.32861018199999997</c:v>
                </c:pt>
                <c:pt idx="576" formatCode="General">
                  <c:v>0.335113035</c:v>
                </c:pt>
                <c:pt idx="577" formatCode="General">
                  <c:v>0.33687128799999999</c:v>
                </c:pt>
                <c:pt idx="578" formatCode="General">
                  <c:v>0.33088122599999997</c:v>
                </c:pt>
                <c:pt idx="579" formatCode="General">
                  <c:v>0.33581530999999998</c:v>
                </c:pt>
                <c:pt idx="580" formatCode="General">
                  <c:v>0.33603124299999998</c:v>
                </c:pt>
                <c:pt idx="581" formatCode="General">
                  <c:v>0.336020979</c:v>
                </c:pt>
                <c:pt idx="582" formatCode="General">
                  <c:v>0.33525948999999999</c:v>
                </c:pt>
                <c:pt idx="583" formatCode="General">
                  <c:v>0.33444115600000002</c:v>
                </c:pt>
                <c:pt idx="584" formatCode="General">
                  <c:v>0.34713026499999999</c:v>
                </c:pt>
                <c:pt idx="585" formatCode="General">
                  <c:v>0.33584610199999998</c:v>
                </c:pt>
                <c:pt idx="586" formatCode="General">
                  <c:v>0.34435827299999999</c:v>
                </c:pt>
                <c:pt idx="587" formatCode="General">
                  <c:v>0.41445194200000002</c:v>
                </c:pt>
                <c:pt idx="588" formatCode="General">
                  <c:v>0.34307017699999998</c:v>
                </c:pt>
                <c:pt idx="589" formatCode="General">
                  <c:v>0.34892009899999998</c:v>
                </c:pt>
                <c:pt idx="590" formatCode="General">
                  <c:v>0.34322215900000003</c:v>
                </c:pt>
                <c:pt idx="591" formatCode="General">
                  <c:v>0.35030333200000002</c:v>
                </c:pt>
                <c:pt idx="592" formatCode="General">
                  <c:v>0.35489515999999999</c:v>
                </c:pt>
                <c:pt idx="593" formatCode="General">
                  <c:v>0.35252542599999998</c:v>
                </c:pt>
                <c:pt idx="594" formatCode="General">
                  <c:v>0.36009688899999998</c:v>
                </c:pt>
                <c:pt idx="595" formatCode="General">
                  <c:v>0.35625983900000002</c:v>
                </c:pt>
                <c:pt idx="596" formatCode="General">
                  <c:v>0.350955868</c:v>
                </c:pt>
                <c:pt idx="597" formatCode="General">
                  <c:v>0.36957108799999999</c:v>
                </c:pt>
                <c:pt idx="598" formatCode="General">
                  <c:v>0.35913091600000002</c:v>
                </c:pt>
                <c:pt idx="599" formatCode="General">
                  <c:v>0.35389405299999999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'600 mostres - tot tancat'!$D$1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- tot tancat'!$D$2:$D$601</c:f>
              <c:numCache>
                <c:formatCode>0.00E+00</c:formatCode>
                <c:ptCount val="600"/>
                <c:pt idx="0">
                  <c:v>2.0724799999999999E-4</c:v>
                </c:pt>
                <c:pt idx="1">
                  <c:v>2.4830300000000001E-4</c:v>
                </c:pt>
                <c:pt idx="2">
                  <c:v>7.41357E-4</c:v>
                </c:pt>
                <c:pt idx="3" formatCode="General">
                  <c:v>1.1033499999999999E-3</c:v>
                </c:pt>
                <c:pt idx="4">
                  <c:v>7.4214599999999995E-4</c:v>
                </c:pt>
                <c:pt idx="5">
                  <c:v>8.7162700000000004E-4</c:v>
                </c:pt>
                <c:pt idx="6">
                  <c:v>8.3728299999999997E-4</c:v>
                </c:pt>
                <c:pt idx="7" formatCode="General">
                  <c:v>1.0626889999999999E-3</c:v>
                </c:pt>
                <c:pt idx="8">
                  <c:v>8.1557099999999996E-4</c:v>
                </c:pt>
                <c:pt idx="9">
                  <c:v>7.0385399999999996E-4</c:v>
                </c:pt>
                <c:pt idx="10">
                  <c:v>5.5937300000000005E-4</c:v>
                </c:pt>
                <c:pt idx="11">
                  <c:v>9.3715599999999997E-4</c:v>
                </c:pt>
                <c:pt idx="12" formatCode="General">
                  <c:v>1.0421619999999999E-3</c:v>
                </c:pt>
                <c:pt idx="13">
                  <c:v>8.9215400000000004E-4</c:v>
                </c:pt>
                <c:pt idx="14" formatCode="General">
                  <c:v>1.0184770000000001E-3</c:v>
                </c:pt>
                <c:pt idx="15" formatCode="General">
                  <c:v>1.5249510000000001E-3</c:v>
                </c:pt>
                <c:pt idx="16" formatCode="General">
                  <c:v>2.1056400000000002E-3</c:v>
                </c:pt>
                <c:pt idx="17" formatCode="General">
                  <c:v>1.241909E-3</c:v>
                </c:pt>
                <c:pt idx="18" formatCode="General">
                  <c:v>1.1807219999999999E-3</c:v>
                </c:pt>
                <c:pt idx="19" formatCode="General">
                  <c:v>1.3342829999999999E-3</c:v>
                </c:pt>
                <c:pt idx="20" formatCode="General">
                  <c:v>1.393891E-3</c:v>
                </c:pt>
                <c:pt idx="21">
                  <c:v>9.4623600000000004E-4</c:v>
                </c:pt>
                <c:pt idx="22" formatCode="General">
                  <c:v>1.768517E-3</c:v>
                </c:pt>
                <c:pt idx="23" formatCode="General">
                  <c:v>1.8233889999999999E-3</c:v>
                </c:pt>
                <c:pt idx="24">
                  <c:v>9.4781399999999995E-4</c:v>
                </c:pt>
                <c:pt idx="25" formatCode="General">
                  <c:v>1.549031E-3</c:v>
                </c:pt>
                <c:pt idx="26" formatCode="General">
                  <c:v>1.7337780000000001E-3</c:v>
                </c:pt>
                <c:pt idx="27" formatCode="General">
                  <c:v>4.0036380000000003E-3</c:v>
                </c:pt>
                <c:pt idx="28" formatCode="General">
                  <c:v>2.9816090000000001E-3</c:v>
                </c:pt>
                <c:pt idx="29" formatCode="General">
                  <c:v>1.1941440000000001E-3</c:v>
                </c:pt>
                <c:pt idx="30" formatCode="General">
                  <c:v>1.742857E-3</c:v>
                </c:pt>
                <c:pt idx="31" formatCode="General">
                  <c:v>1.832467E-3</c:v>
                </c:pt>
                <c:pt idx="32" formatCode="General">
                  <c:v>1.8948400000000001E-3</c:v>
                </c:pt>
                <c:pt idx="33" formatCode="General">
                  <c:v>1.084006E-3</c:v>
                </c:pt>
                <c:pt idx="34" formatCode="General">
                  <c:v>1.8308879999999999E-3</c:v>
                </c:pt>
                <c:pt idx="35" formatCode="General">
                  <c:v>2.6255369999999998E-3</c:v>
                </c:pt>
                <c:pt idx="36" formatCode="General">
                  <c:v>1.7523320000000001E-3</c:v>
                </c:pt>
                <c:pt idx="37" formatCode="General">
                  <c:v>1.2205930000000001E-3</c:v>
                </c:pt>
                <c:pt idx="38" formatCode="General">
                  <c:v>1.8656269999999999E-3</c:v>
                </c:pt>
                <c:pt idx="39" formatCode="General">
                  <c:v>1.8723380000000001E-3</c:v>
                </c:pt>
                <c:pt idx="40" formatCode="General">
                  <c:v>2.0002409999999998E-3</c:v>
                </c:pt>
                <c:pt idx="41" formatCode="General">
                  <c:v>1.10256E-3</c:v>
                </c:pt>
                <c:pt idx="42">
                  <c:v>6.40692E-4</c:v>
                </c:pt>
                <c:pt idx="43">
                  <c:v>5.6292600000000005E-4</c:v>
                </c:pt>
                <c:pt idx="44">
                  <c:v>5.5424000000000001E-4</c:v>
                </c:pt>
                <c:pt idx="45">
                  <c:v>5.9805800000000005E-4</c:v>
                </c:pt>
                <c:pt idx="46">
                  <c:v>6.0516499999999996E-4</c:v>
                </c:pt>
                <c:pt idx="47">
                  <c:v>6.1384899999999997E-4</c:v>
                </c:pt>
                <c:pt idx="48">
                  <c:v>6.2056000000000004E-4</c:v>
                </c:pt>
                <c:pt idx="49">
                  <c:v>6.4069300000000001E-4</c:v>
                </c:pt>
                <c:pt idx="50">
                  <c:v>6.6358900000000002E-4</c:v>
                </c:pt>
                <c:pt idx="51" formatCode="General">
                  <c:v>1.1917760000000001E-3</c:v>
                </c:pt>
                <c:pt idx="52" formatCode="General">
                  <c:v>3.8149439999999998E-3</c:v>
                </c:pt>
                <c:pt idx="53" formatCode="General">
                  <c:v>1.251779E-3</c:v>
                </c:pt>
                <c:pt idx="54" formatCode="General">
                  <c:v>1.5731110000000001E-3</c:v>
                </c:pt>
                <c:pt idx="55" formatCode="General">
                  <c:v>1.247831E-3</c:v>
                </c:pt>
                <c:pt idx="56" formatCode="General">
                  <c:v>1.2857280000000001E-3</c:v>
                </c:pt>
                <c:pt idx="57" formatCode="General">
                  <c:v>1.1171659999999999E-3</c:v>
                </c:pt>
                <c:pt idx="58" formatCode="General">
                  <c:v>2.9571340000000002E-3</c:v>
                </c:pt>
                <c:pt idx="59">
                  <c:v>7.8991200000000004E-4</c:v>
                </c:pt>
                <c:pt idx="60" formatCode="General">
                  <c:v>1.1459829999999999E-3</c:v>
                </c:pt>
                <c:pt idx="61" formatCode="General">
                  <c:v>1.247831E-3</c:v>
                </c:pt>
                <c:pt idx="62">
                  <c:v>4.65026E-4</c:v>
                </c:pt>
                <c:pt idx="63">
                  <c:v>4.8160500000000002E-4</c:v>
                </c:pt>
                <c:pt idx="64">
                  <c:v>4.9226300000000005E-4</c:v>
                </c:pt>
                <c:pt idx="65">
                  <c:v>5.0371200000000002E-4</c:v>
                </c:pt>
                <c:pt idx="66">
                  <c:v>5.0055300000000004E-4</c:v>
                </c:pt>
                <c:pt idx="67">
                  <c:v>4.9186900000000003E-4</c:v>
                </c:pt>
                <c:pt idx="68">
                  <c:v>5.1950200000000003E-4</c:v>
                </c:pt>
                <c:pt idx="69">
                  <c:v>5.3331799999999996E-4</c:v>
                </c:pt>
                <c:pt idx="70">
                  <c:v>6.9280100000000005E-4</c:v>
                </c:pt>
                <c:pt idx="71">
                  <c:v>5.5384599999999998E-4</c:v>
                </c:pt>
                <c:pt idx="72">
                  <c:v>5.7240000000000004E-4</c:v>
                </c:pt>
                <c:pt idx="73">
                  <c:v>5.7516299999999995E-4</c:v>
                </c:pt>
                <c:pt idx="74">
                  <c:v>5.7279399999999995E-4</c:v>
                </c:pt>
                <c:pt idx="75">
                  <c:v>5.8937400000000004E-4</c:v>
                </c:pt>
                <c:pt idx="76">
                  <c:v>5.8187400000000002E-4</c:v>
                </c:pt>
                <c:pt idx="77">
                  <c:v>5.9292700000000004E-4</c:v>
                </c:pt>
                <c:pt idx="78">
                  <c:v>6.2766600000000003E-4</c:v>
                </c:pt>
                <c:pt idx="79">
                  <c:v>5.8187400000000002E-4</c:v>
                </c:pt>
                <c:pt idx="80">
                  <c:v>6.0042699999999995E-4</c:v>
                </c:pt>
                <c:pt idx="81">
                  <c:v>6.20165E-4</c:v>
                </c:pt>
                <c:pt idx="82">
                  <c:v>6.2450799999999996E-4</c:v>
                </c:pt>
                <c:pt idx="83">
                  <c:v>8.2622900000000005E-4</c:v>
                </c:pt>
                <c:pt idx="84">
                  <c:v>6.6398399999999995E-4</c:v>
                </c:pt>
                <c:pt idx="85">
                  <c:v>6.7108900000000004E-4</c:v>
                </c:pt>
                <c:pt idx="86">
                  <c:v>6.6753600000000004E-4</c:v>
                </c:pt>
                <c:pt idx="87">
                  <c:v>6.6003600000000002E-4</c:v>
                </c:pt>
                <c:pt idx="88">
                  <c:v>6.7503699999999997E-4</c:v>
                </c:pt>
                <c:pt idx="89">
                  <c:v>7.0266999999999997E-4</c:v>
                </c:pt>
                <c:pt idx="90">
                  <c:v>7.0030099999999996E-4</c:v>
                </c:pt>
                <c:pt idx="91">
                  <c:v>9.4702499999999999E-4</c:v>
                </c:pt>
                <c:pt idx="92">
                  <c:v>7.1924900000000004E-4</c:v>
                </c:pt>
                <c:pt idx="93">
                  <c:v>7.1767E-4</c:v>
                </c:pt>
                <c:pt idx="94">
                  <c:v>7.4056700000000003E-4</c:v>
                </c:pt>
                <c:pt idx="95">
                  <c:v>7.5675199999999997E-4</c:v>
                </c:pt>
                <c:pt idx="96">
                  <c:v>7.31882E-4</c:v>
                </c:pt>
                <c:pt idx="97">
                  <c:v>7.5319899999999997E-4</c:v>
                </c:pt>
                <c:pt idx="98">
                  <c:v>7.5201499999999998E-4</c:v>
                </c:pt>
                <c:pt idx="99">
                  <c:v>7.7491099999999998E-4</c:v>
                </c:pt>
                <c:pt idx="100">
                  <c:v>7.7372599999999997E-4</c:v>
                </c:pt>
                <c:pt idx="101">
                  <c:v>8.0412300000000001E-4</c:v>
                </c:pt>
                <c:pt idx="102" formatCode="General">
                  <c:v>1.0804530000000001E-3</c:v>
                </c:pt>
                <c:pt idx="103">
                  <c:v>8.0846499999999996E-4</c:v>
                </c:pt>
                <c:pt idx="104" formatCode="General">
                  <c:v>1.1444039999999999E-3</c:v>
                </c:pt>
                <c:pt idx="105">
                  <c:v>8.3965099999999996E-4</c:v>
                </c:pt>
                <c:pt idx="106" formatCode="General">
                  <c:v>1.2470409999999999E-3</c:v>
                </c:pt>
                <c:pt idx="107" formatCode="General">
                  <c:v>1.1724319999999999E-3</c:v>
                </c:pt>
                <c:pt idx="108">
                  <c:v>8.5780899999999996E-4</c:v>
                </c:pt>
                <c:pt idx="109">
                  <c:v>8.9491699999999996E-4</c:v>
                </c:pt>
                <c:pt idx="110">
                  <c:v>9.0478599999999998E-4</c:v>
                </c:pt>
                <c:pt idx="111">
                  <c:v>8.8110100000000002E-4</c:v>
                </c:pt>
                <c:pt idx="112" formatCode="General">
                  <c:v>1.2829639999999999E-3</c:v>
                </c:pt>
                <c:pt idx="113">
                  <c:v>9.4544599999999996E-4</c:v>
                </c:pt>
                <c:pt idx="114">
                  <c:v>8.9452200000000003E-4</c:v>
                </c:pt>
                <c:pt idx="115" formatCode="General">
                  <c:v>1.198092E-3</c:v>
                </c:pt>
                <c:pt idx="116">
                  <c:v>9.7465799999999999E-4</c:v>
                </c:pt>
                <c:pt idx="117" formatCode="General">
                  <c:v>1.3698110000000001E-3</c:v>
                </c:pt>
                <c:pt idx="118">
                  <c:v>9.5413099999999999E-4</c:v>
                </c:pt>
                <c:pt idx="119" formatCode="General">
                  <c:v>1.0090019999999999E-3</c:v>
                </c:pt>
                <c:pt idx="120">
                  <c:v>9.5847300000000005E-4</c:v>
                </c:pt>
                <c:pt idx="121" formatCode="General">
                  <c:v>1.283359E-3</c:v>
                </c:pt>
                <c:pt idx="122">
                  <c:v>9.8057900000000009E-4</c:v>
                </c:pt>
                <c:pt idx="123" formatCode="General">
                  <c:v>1.3086230000000001E-3</c:v>
                </c:pt>
                <c:pt idx="124">
                  <c:v>9.9439600000000004E-4</c:v>
                </c:pt>
                <c:pt idx="125" formatCode="General">
                  <c:v>1.218224E-3</c:v>
                </c:pt>
                <c:pt idx="126" formatCode="General">
                  <c:v>1.031503E-3</c:v>
                </c:pt>
                <c:pt idx="127">
                  <c:v>9.8255299999999994E-4</c:v>
                </c:pt>
                <c:pt idx="128" formatCode="General">
                  <c:v>1.0224240000000001E-3</c:v>
                </c:pt>
                <c:pt idx="129" formatCode="General">
                  <c:v>1.154668E-3</c:v>
                </c:pt>
                <c:pt idx="130" formatCode="General">
                  <c:v>1.033083E-3</c:v>
                </c:pt>
                <c:pt idx="131" formatCode="General">
                  <c:v>1.038609E-3</c:v>
                </c:pt>
                <c:pt idx="132" formatCode="General">
                  <c:v>1.1140080000000001E-3</c:v>
                </c:pt>
                <c:pt idx="133" formatCode="General">
                  <c:v>1.1321669999999999E-3</c:v>
                </c:pt>
                <c:pt idx="134" formatCode="General">
                  <c:v>1.140456E-3</c:v>
                </c:pt>
                <c:pt idx="135" formatCode="General">
                  <c:v>1.0994010000000001E-3</c:v>
                </c:pt>
                <c:pt idx="136" formatCode="General">
                  <c:v>1.111639E-3</c:v>
                </c:pt>
                <c:pt idx="137" formatCode="General">
                  <c:v>1.603508E-3</c:v>
                </c:pt>
                <c:pt idx="138" formatCode="General">
                  <c:v>1.118745E-3</c:v>
                </c:pt>
                <c:pt idx="139" formatCode="General">
                  <c:v>1.1183499999999999E-3</c:v>
                </c:pt>
                <c:pt idx="140" formatCode="General">
                  <c:v>1.189407E-3</c:v>
                </c:pt>
                <c:pt idx="141" formatCode="General">
                  <c:v>1.170063E-3</c:v>
                </c:pt>
                <c:pt idx="142" formatCode="General">
                  <c:v>1.193749E-3</c:v>
                </c:pt>
                <c:pt idx="143" formatCode="General">
                  <c:v>1.186248E-3</c:v>
                </c:pt>
                <c:pt idx="144" formatCode="General">
                  <c:v>1.298755E-3</c:v>
                </c:pt>
                <c:pt idx="145" formatCode="General">
                  <c:v>1.1759850000000001E-3</c:v>
                </c:pt>
                <c:pt idx="146" formatCode="General">
                  <c:v>1.2348039999999999E-3</c:v>
                </c:pt>
                <c:pt idx="147" formatCode="General">
                  <c:v>1.1913799999999999E-3</c:v>
                </c:pt>
                <c:pt idx="148" formatCode="General">
                  <c:v>1.2351980000000001E-3</c:v>
                </c:pt>
                <c:pt idx="149" formatCode="General">
                  <c:v>1.2229610000000001E-3</c:v>
                </c:pt>
                <c:pt idx="150" formatCode="General">
                  <c:v>1.2083549999999999E-3</c:v>
                </c:pt>
                <c:pt idx="151" formatCode="General">
                  <c:v>1.26599E-3</c:v>
                </c:pt>
                <c:pt idx="152" formatCode="General">
                  <c:v>1.2174340000000001E-3</c:v>
                </c:pt>
                <c:pt idx="153" formatCode="General">
                  <c:v>1.255726E-3</c:v>
                </c:pt>
                <c:pt idx="154" formatCode="General">
                  <c:v>1.794571E-3</c:v>
                </c:pt>
                <c:pt idx="155" formatCode="General">
                  <c:v>1.350862E-3</c:v>
                </c:pt>
                <c:pt idx="156" formatCode="General">
                  <c:v>1.339415E-3</c:v>
                </c:pt>
                <c:pt idx="157" formatCode="General">
                  <c:v>1.2691480000000001E-3</c:v>
                </c:pt>
                <c:pt idx="158" formatCode="General">
                  <c:v>1.2877019999999999E-3</c:v>
                </c:pt>
                <c:pt idx="159" formatCode="General">
                  <c:v>2.0511639999999999E-3</c:v>
                </c:pt>
                <c:pt idx="160" formatCode="General">
                  <c:v>1.7815439999999999E-3</c:v>
                </c:pt>
                <c:pt idx="161" formatCode="General">
                  <c:v>1.9252360000000001E-3</c:v>
                </c:pt>
                <c:pt idx="162" formatCode="General">
                  <c:v>1.3899439999999999E-3</c:v>
                </c:pt>
                <c:pt idx="163" formatCode="General">
                  <c:v>1.347705E-3</c:v>
                </c:pt>
                <c:pt idx="164" formatCode="General">
                  <c:v>1.371391E-3</c:v>
                </c:pt>
                <c:pt idx="165" formatCode="General">
                  <c:v>1.337441E-3</c:v>
                </c:pt>
                <c:pt idx="166" formatCode="General">
                  <c:v>1.3630999999999999E-3</c:v>
                </c:pt>
                <c:pt idx="167" formatCode="General">
                  <c:v>1.4708690000000001E-3</c:v>
                </c:pt>
                <c:pt idx="168" formatCode="General">
                  <c:v>1.419551E-3</c:v>
                </c:pt>
                <c:pt idx="169" formatCode="General">
                  <c:v>1.510345E-3</c:v>
                </c:pt>
                <c:pt idx="170" formatCode="General">
                  <c:v>2.150248E-3</c:v>
                </c:pt>
                <c:pt idx="171" formatCode="General">
                  <c:v>1.4104720000000001E-3</c:v>
                </c:pt>
                <c:pt idx="172" formatCode="General">
                  <c:v>1.4381039999999999E-3</c:v>
                </c:pt>
                <c:pt idx="173" formatCode="General">
                  <c:v>1.4250770000000001E-3</c:v>
                </c:pt>
                <c:pt idx="174" formatCode="General">
                  <c:v>1.4361300000000001E-3</c:v>
                </c:pt>
                <c:pt idx="175" formatCode="General">
                  <c:v>1.423103E-3</c:v>
                </c:pt>
                <c:pt idx="176" formatCode="General">
                  <c:v>1.4325780000000001E-3</c:v>
                </c:pt>
                <c:pt idx="177" formatCode="General">
                  <c:v>1.482712E-3</c:v>
                </c:pt>
                <c:pt idx="178" formatCode="General">
                  <c:v>1.4913960000000001E-3</c:v>
                </c:pt>
                <c:pt idx="179" formatCode="General">
                  <c:v>1.4866600000000001E-3</c:v>
                </c:pt>
                <c:pt idx="180" formatCode="General">
                  <c:v>1.59206E-3</c:v>
                </c:pt>
                <c:pt idx="181" formatCode="General">
                  <c:v>1.5178450000000001E-3</c:v>
                </c:pt>
                <c:pt idx="182" formatCode="General">
                  <c:v>1.493765E-3</c:v>
                </c:pt>
                <c:pt idx="183" formatCode="General">
                  <c:v>1.5360040000000001E-3</c:v>
                </c:pt>
                <c:pt idx="184" formatCode="General">
                  <c:v>1.580218E-3</c:v>
                </c:pt>
                <c:pt idx="185" formatCode="General">
                  <c:v>1.536794E-3</c:v>
                </c:pt>
                <c:pt idx="186" formatCode="General">
                  <c:v>1.563243E-3</c:v>
                </c:pt>
                <c:pt idx="187" formatCode="General">
                  <c:v>1.746016E-3</c:v>
                </c:pt>
                <c:pt idx="188" formatCode="General">
                  <c:v>1.5983760000000001E-3</c:v>
                </c:pt>
                <c:pt idx="189" formatCode="General">
                  <c:v>1.6031140000000001E-3</c:v>
                </c:pt>
                <c:pt idx="190" formatCode="General">
                  <c:v>1.619693E-3</c:v>
                </c:pt>
                <c:pt idx="191" formatCode="General">
                  <c:v>1.6050870000000001E-3</c:v>
                </c:pt>
                <c:pt idx="192" formatCode="General">
                  <c:v>1.6303520000000001E-3</c:v>
                </c:pt>
                <c:pt idx="193" formatCode="General">
                  <c:v>2.3914449999999999E-3</c:v>
                </c:pt>
                <c:pt idx="194" formatCode="General">
                  <c:v>1.6240359999999999E-3</c:v>
                </c:pt>
                <c:pt idx="195" formatCode="General">
                  <c:v>1.686802E-3</c:v>
                </c:pt>
                <c:pt idx="196" formatCode="General">
                  <c:v>1.6331150000000001E-3</c:v>
                </c:pt>
                <c:pt idx="197" formatCode="General">
                  <c:v>1.7073290000000001E-3</c:v>
                </c:pt>
                <c:pt idx="198" formatCode="General">
                  <c:v>2.5939560000000001E-3</c:v>
                </c:pt>
                <c:pt idx="199" formatCode="General">
                  <c:v>2.7463330000000001E-3</c:v>
                </c:pt>
                <c:pt idx="200" formatCode="General">
                  <c:v>1.6733799999999999E-3</c:v>
                </c:pt>
                <c:pt idx="201" formatCode="General">
                  <c:v>1.7452259999999999E-3</c:v>
                </c:pt>
                <c:pt idx="202" formatCode="General">
                  <c:v>1.999055E-3</c:v>
                </c:pt>
                <c:pt idx="203" formatCode="General">
                  <c:v>1.7148300000000001E-3</c:v>
                </c:pt>
                <c:pt idx="204" formatCode="General">
                  <c:v>1.725489E-3</c:v>
                </c:pt>
                <c:pt idx="205" formatCode="General">
                  <c:v>1.756674E-3</c:v>
                </c:pt>
                <c:pt idx="206" formatCode="General">
                  <c:v>1.7661490000000001E-3</c:v>
                </c:pt>
                <c:pt idx="207" formatCode="General">
                  <c:v>1.800098E-3</c:v>
                </c:pt>
                <c:pt idx="208" formatCode="General">
                  <c:v>1.81273E-3</c:v>
                </c:pt>
                <c:pt idx="209" formatCode="General">
                  <c:v>1.8348360000000001E-3</c:v>
                </c:pt>
                <c:pt idx="210" formatCode="General">
                  <c:v>1.822204E-3</c:v>
                </c:pt>
                <c:pt idx="211" formatCode="General">
                  <c:v>1.819441E-3</c:v>
                </c:pt>
                <c:pt idx="212" formatCode="General">
                  <c:v>1.858127E-3</c:v>
                </c:pt>
                <c:pt idx="213" formatCode="General">
                  <c:v>1.791808E-3</c:v>
                </c:pt>
                <c:pt idx="214" formatCode="General">
                  <c:v>1.864049E-3</c:v>
                </c:pt>
                <c:pt idx="215" formatCode="General">
                  <c:v>1.842336E-3</c:v>
                </c:pt>
                <c:pt idx="216" formatCode="General">
                  <c:v>1.8537849999999999E-3</c:v>
                </c:pt>
                <c:pt idx="217" formatCode="General">
                  <c:v>1.8604959999999999E-3</c:v>
                </c:pt>
                <c:pt idx="218" formatCode="General">
                  <c:v>1.866812E-3</c:v>
                </c:pt>
                <c:pt idx="219" formatCode="General">
                  <c:v>1.8920759999999999E-3</c:v>
                </c:pt>
                <c:pt idx="220" formatCode="General">
                  <c:v>1.9019460000000001E-3</c:v>
                </c:pt>
                <c:pt idx="221" formatCode="General">
                  <c:v>1.918131E-3</c:v>
                </c:pt>
                <c:pt idx="222" formatCode="General">
                  <c:v>1.947343E-3</c:v>
                </c:pt>
                <c:pt idx="223" formatCode="General">
                  <c:v>1.9102349999999999E-3</c:v>
                </c:pt>
                <c:pt idx="224" formatCode="General">
                  <c:v>1.926026E-3</c:v>
                </c:pt>
                <c:pt idx="225" formatCode="General">
                  <c:v>1.931157E-3</c:v>
                </c:pt>
                <c:pt idx="226" formatCode="General">
                  <c:v>1.9761599999999998E-3</c:v>
                </c:pt>
                <c:pt idx="227" formatCode="General">
                  <c:v>1.9422109999999999E-3</c:v>
                </c:pt>
                <c:pt idx="228" formatCode="General">
                  <c:v>2.8177839999999998E-3</c:v>
                </c:pt>
                <c:pt idx="229" formatCode="General">
                  <c:v>2.1522220000000001E-3</c:v>
                </c:pt>
                <c:pt idx="230" formatCode="General">
                  <c:v>2.6168519999999998E-3</c:v>
                </c:pt>
                <c:pt idx="231" formatCode="General">
                  <c:v>1.7657529999999999E-3</c:v>
                </c:pt>
                <c:pt idx="232" formatCode="General">
                  <c:v>2.6113260000000002E-3</c:v>
                </c:pt>
                <c:pt idx="233" formatCode="General">
                  <c:v>1.8032549999999999E-3</c:v>
                </c:pt>
                <c:pt idx="234" formatCode="General">
                  <c:v>2.6346160000000002E-3</c:v>
                </c:pt>
                <c:pt idx="235" formatCode="General">
                  <c:v>3.1462230000000001E-3</c:v>
                </c:pt>
                <c:pt idx="236" formatCode="General">
                  <c:v>3.1193800000000002E-3</c:v>
                </c:pt>
                <c:pt idx="237" formatCode="General">
                  <c:v>3.125301E-3</c:v>
                </c:pt>
                <c:pt idx="238" formatCode="General">
                  <c:v>3.0562190000000002E-3</c:v>
                </c:pt>
                <c:pt idx="239" formatCode="General">
                  <c:v>2.2647280000000001E-3</c:v>
                </c:pt>
                <c:pt idx="240" formatCode="General">
                  <c:v>2.0934019999999998E-3</c:v>
                </c:pt>
                <c:pt idx="241" formatCode="General">
                  <c:v>2.0945870000000002E-3</c:v>
                </c:pt>
                <c:pt idx="242" formatCode="General">
                  <c:v>2.128142E-3</c:v>
                </c:pt>
                <c:pt idx="243" formatCode="General">
                  <c:v>2.0835340000000002E-3</c:v>
                </c:pt>
                <c:pt idx="244" formatCode="General">
                  <c:v>2.1553800000000001E-3</c:v>
                </c:pt>
                <c:pt idx="245" formatCode="General">
                  <c:v>2.2035399999999999E-3</c:v>
                </c:pt>
                <c:pt idx="246" formatCode="General">
                  <c:v>2.17117E-3</c:v>
                </c:pt>
                <c:pt idx="247" formatCode="General">
                  <c:v>2.1964350000000001E-3</c:v>
                </c:pt>
                <c:pt idx="248" formatCode="General">
                  <c:v>2.1589320000000001E-3</c:v>
                </c:pt>
                <c:pt idx="249" formatCode="General">
                  <c:v>2.22091E-3</c:v>
                </c:pt>
                <c:pt idx="250" formatCode="General">
                  <c:v>2.2907819999999999E-3</c:v>
                </c:pt>
                <c:pt idx="251" formatCode="General">
                  <c:v>2.8142319999999998E-3</c:v>
                </c:pt>
                <c:pt idx="252" formatCode="General">
                  <c:v>2.2126200000000002E-3</c:v>
                </c:pt>
                <c:pt idx="253" formatCode="General">
                  <c:v>2.3022300000000002E-3</c:v>
                </c:pt>
                <c:pt idx="254" formatCode="General">
                  <c:v>2.2335419999999998E-3</c:v>
                </c:pt>
                <c:pt idx="255" formatCode="General">
                  <c:v>2.295914E-3</c:v>
                </c:pt>
                <c:pt idx="256" formatCode="General">
                  <c:v>2.2730179999999999E-3</c:v>
                </c:pt>
                <c:pt idx="257" formatCode="General">
                  <c:v>2.26078E-3</c:v>
                </c:pt>
                <c:pt idx="258" formatCode="General">
                  <c:v>2.2919669999999998E-3</c:v>
                </c:pt>
                <c:pt idx="259" formatCode="General">
                  <c:v>2.282886E-3</c:v>
                </c:pt>
                <c:pt idx="260" formatCode="General">
                  <c:v>2.3381529999999999E-3</c:v>
                </c:pt>
                <c:pt idx="261" formatCode="General">
                  <c:v>2.3085459999999999E-3</c:v>
                </c:pt>
                <c:pt idx="262" formatCode="General">
                  <c:v>2.3255210000000001E-3</c:v>
                </c:pt>
                <c:pt idx="263" formatCode="General">
                  <c:v>2.3030199999999998E-3</c:v>
                </c:pt>
                <c:pt idx="264" formatCode="General">
                  <c:v>2.3353900000000001E-3</c:v>
                </c:pt>
                <c:pt idx="265" formatCode="General">
                  <c:v>2.3642070000000001E-3</c:v>
                </c:pt>
                <c:pt idx="266" formatCode="General">
                  <c:v>2.3503899999999999E-3</c:v>
                </c:pt>
                <c:pt idx="267" formatCode="General">
                  <c:v>2.388682E-3</c:v>
                </c:pt>
                <c:pt idx="268" formatCode="General">
                  <c:v>2.3823659999999999E-3</c:v>
                </c:pt>
                <c:pt idx="269" formatCode="General">
                  <c:v>2.4917139999999999E-3</c:v>
                </c:pt>
                <c:pt idx="270" formatCode="General">
                  <c:v>2.3918400000000001E-3</c:v>
                </c:pt>
                <c:pt idx="271" formatCode="General">
                  <c:v>2.5264530000000001E-3</c:v>
                </c:pt>
                <c:pt idx="272" formatCode="General">
                  <c:v>2.4103940000000002E-3</c:v>
                </c:pt>
                <c:pt idx="273" formatCode="General">
                  <c:v>2.4498689999999999E-3</c:v>
                </c:pt>
                <c:pt idx="274" formatCode="General">
                  <c:v>2.4115780000000002E-3</c:v>
                </c:pt>
                <c:pt idx="275" formatCode="General">
                  <c:v>2.4676339999999998E-3</c:v>
                </c:pt>
                <c:pt idx="276" formatCode="General">
                  <c:v>2.4253949999999999E-3</c:v>
                </c:pt>
                <c:pt idx="277" formatCode="General">
                  <c:v>2.5560600000000002E-3</c:v>
                </c:pt>
                <c:pt idx="278" formatCode="General">
                  <c:v>2.4719770000000002E-3</c:v>
                </c:pt>
                <c:pt idx="279" formatCode="General">
                  <c:v>2.5055310000000001E-3</c:v>
                </c:pt>
                <c:pt idx="280" formatCode="General">
                  <c:v>2.5134250000000001E-3</c:v>
                </c:pt>
                <c:pt idx="281" formatCode="General">
                  <c:v>2.4944770000000002E-3</c:v>
                </c:pt>
                <c:pt idx="282" formatCode="General">
                  <c:v>2.5544809999999999E-3</c:v>
                </c:pt>
                <c:pt idx="283" formatCode="General">
                  <c:v>2.550138E-3</c:v>
                </c:pt>
                <c:pt idx="284" formatCode="General">
                  <c:v>2.6089569999999999E-3</c:v>
                </c:pt>
                <c:pt idx="285" formatCode="General">
                  <c:v>2.5327689999999998E-3</c:v>
                </c:pt>
                <c:pt idx="286" formatCode="General">
                  <c:v>2.6586969999999998E-3</c:v>
                </c:pt>
                <c:pt idx="287" formatCode="General">
                  <c:v>2.6081680000000001E-3</c:v>
                </c:pt>
                <c:pt idx="288" formatCode="General">
                  <c:v>2.6784349999999998E-3</c:v>
                </c:pt>
                <c:pt idx="289" formatCode="General">
                  <c:v>2.6144829999999999E-3</c:v>
                </c:pt>
                <c:pt idx="290" formatCode="General">
                  <c:v>2.6661969999999999E-3</c:v>
                </c:pt>
                <c:pt idx="291" formatCode="General">
                  <c:v>2.7538340000000001E-3</c:v>
                </c:pt>
                <c:pt idx="292" formatCode="General">
                  <c:v>2.6421169999999998E-3</c:v>
                </c:pt>
                <c:pt idx="293" formatCode="General">
                  <c:v>2.6109309999999999E-3</c:v>
                </c:pt>
                <c:pt idx="294" formatCode="General">
                  <c:v>2.67804E-3</c:v>
                </c:pt>
                <c:pt idx="295" formatCode="General">
                  <c:v>2.6219839999999999E-3</c:v>
                </c:pt>
                <c:pt idx="296" formatCode="General">
                  <c:v>2.6673809999999999E-3</c:v>
                </c:pt>
                <c:pt idx="297" formatCode="General">
                  <c:v>2.679224E-3</c:v>
                </c:pt>
                <c:pt idx="298" formatCode="General">
                  <c:v>2.7380429999999999E-3</c:v>
                </c:pt>
                <c:pt idx="299" formatCode="General">
                  <c:v>2.6701440000000002E-3</c:v>
                </c:pt>
                <c:pt idx="300" formatCode="General">
                  <c:v>2.7562020000000001E-3</c:v>
                </c:pt>
                <c:pt idx="301" formatCode="General">
                  <c:v>2.7281739999999999E-3</c:v>
                </c:pt>
                <c:pt idx="302" formatCode="General">
                  <c:v>2.777519E-3</c:v>
                </c:pt>
                <c:pt idx="303" formatCode="General">
                  <c:v>3.0052949999999998E-3</c:v>
                </c:pt>
                <c:pt idx="304" formatCode="General">
                  <c:v>2.7435699999999999E-3</c:v>
                </c:pt>
                <c:pt idx="305" formatCode="General">
                  <c:v>2.8055469999999998E-3</c:v>
                </c:pt>
                <c:pt idx="306" formatCode="General">
                  <c:v>2.770018E-3</c:v>
                </c:pt>
                <c:pt idx="307" formatCode="General">
                  <c:v>2.7372529999999998E-3</c:v>
                </c:pt>
                <c:pt idx="308" formatCode="General">
                  <c:v>2.7917300000000001E-3</c:v>
                </c:pt>
                <c:pt idx="309" formatCode="General">
                  <c:v>2.7625179999999998E-3</c:v>
                </c:pt>
                <c:pt idx="310" formatCode="General">
                  <c:v>2.8576550000000002E-3</c:v>
                </c:pt>
                <c:pt idx="311" formatCode="General">
                  <c:v>2.7988359999999999E-3</c:v>
                </c:pt>
                <c:pt idx="312" formatCode="General">
                  <c:v>2.8173899999999999E-3</c:v>
                </c:pt>
                <c:pt idx="313" formatCode="General">
                  <c:v>2.8916039999999999E-3</c:v>
                </c:pt>
                <c:pt idx="314" formatCode="General">
                  <c:v>2.8548919999999999E-3</c:v>
                </c:pt>
                <c:pt idx="315" formatCode="General">
                  <c:v>2.8359430000000001E-3</c:v>
                </c:pt>
                <c:pt idx="316" formatCode="General">
                  <c:v>3.025032E-3</c:v>
                </c:pt>
                <c:pt idx="317" formatCode="General">
                  <c:v>2.9006829999999998E-3</c:v>
                </c:pt>
                <c:pt idx="318" formatCode="General">
                  <c:v>2.926737E-3</c:v>
                </c:pt>
                <c:pt idx="319" formatCode="General">
                  <c:v>2.9042370000000001E-3</c:v>
                </c:pt>
                <c:pt idx="320" formatCode="General">
                  <c:v>2.9058159999999999E-3</c:v>
                </c:pt>
                <c:pt idx="321" formatCode="General">
                  <c:v>2.9602919999999998E-3</c:v>
                </c:pt>
                <c:pt idx="322" formatCode="General">
                  <c:v>2.9385800000000001E-3</c:v>
                </c:pt>
                <c:pt idx="323" formatCode="General">
                  <c:v>4.2535200000000002E-3</c:v>
                </c:pt>
                <c:pt idx="324" formatCode="General">
                  <c:v>3.0771399999999999E-3</c:v>
                </c:pt>
                <c:pt idx="325" formatCode="General">
                  <c:v>2.9812139999999998E-3</c:v>
                </c:pt>
                <c:pt idx="326" formatCode="General">
                  <c:v>2.9879250000000002E-3</c:v>
                </c:pt>
                <c:pt idx="327" formatCode="General">
                  <c:v>2.9768720000000002E-3</c:v>
                </c:pt>
                <c:pt idx="328" formatCode="General">
                  <c:v>2.9993730000000001E-3</c:v>
                </c:pt>
                <c:pt idx="329" formatCode="General">
                  <c:v>3.0341119999999998E-3</c:v>
                </c:pt>
                <c:pt idx="330" formatCode="General">
                  <c:v>3.0925359999999999E-3</c:v>
                </c:pt>
                <c:pt idx="331" formatCode="General">
                  <c:v>3.0771399999999999E-3</c:v>
                </c:pt>
                <c:pt idx="332" formatCode="General">
                  <c:v>2.9942409999999999E-3</c:v>
                </c:pt>
                <c:pt idx="333" formatCode="General">
                  <c:v>3.073587E-3</c:v>
                </c:pt>
                <c:pt idx="334" formatCode="General">
                  <c:v>3.0577970000000001E-3</c:v>
                </c:pt>
                <c:pt idx="335" formatCode="General">
                  <c:v>3.3088639999999999E-3</c:v>
                </c:pt>
                <c:pt idx="336" formatCode="General">
                  <c:v>3.2334640000000001E-3</c:v>
                </c:pt>
                <c:pt idx="337" formatCode="General">
                  <c:v>3.0929310000000002E-3</c:v>
                </c:pt>
                <c:pt idx="338" formatCode="General">
                  <c:v>3.1667510000000002E-3</c:v>
                </c:pt>
                <c:pt idx="339" formatCode="General">
                  <c:v>3.537428E-3</c:v>
                </c:pt>
                <c:pt idx="340" formatCode="General">
                  <c:v>3.0897730000000001E-3</c:v>
                </c:pt>
                <c:pt idx="341" formatCode="General">
                  <c:v>3.2010939999999998E-3</c:v>
                </c:pt>
                <c:pt idx="342" formatCode="General">
                  <c:v>3.3901840000000001E-3</c:v>
                </c:pt>
                <c:pt idx="343" formatCode="General">
                  <c:v>3.1438550000000001E-3</c:v>
                </c:pt>
                <c:pt idx="344" formatCode="General">
                  <c:v>3.154118E-3</c:v>
                </c:pt>
                <c:pt idx="345" formatCode="General">
                  <c:v>3.1932000000000002E-3</c:v>
                </c:pt>
                <c:pt idx="346" formatCode="General">
                  <c:v>3.1624079999999998E-3</c:v>
                </c:pt>
                <c:pt idx="347" formatCode="General">
                  <c:v>3.2271489999999999E-3</c:v>
                </c:pt>
                <c:pt idx="348" formatCode="General">
                  <c:v>3.2389910000000001E-3</c:v>
                </c:pt>
                <c:pt idx="349" formatCode="General">
                  <c:v>3.2532030000000001E-3</c:v>
                </c:pt>
                <c:pt idx="350" formatCode="General">
                  <c:v>3.1841199999999999E-3</c:v>
                </c:pt>
                <c:pt idx="351" formatCode="General">
                  <c:v>3.298994E-3</c:v>
                </c:pt>
                <c:pt idx="352" formatCode="General">
                  <c:v>3.3068899999999998E-3</c:v>
                </c:pt>
                <c:pt idx="353" formatCode="General">
                  <c:v>3.2847839999999998E-3</c:v>
                </c:pt>
                <c:pt idx="354" formatCode="General">
                  <c:v>3.2835989999999999E-3</c:v>
                </c:pt>
                <c:pt idx="355" formatCode="General">
                  <c:v>3.3254439999999999E-3</c:v>
                </c:pt>
                <c:pt idx="356" formatCode="General">
                  <c:v>3.2863620000000001E-3</c:v>
                </c:pt>
                <c:pt idx="357" formatCode="General">
                  <c:v>3.2835989999999999E-3</c:v>
                </c:pt>
                <c:pt idx="358" formatCode="General">
                  <c:v>3.2914939999999998E-3</c:v>
                </c:pt>
                <c:pt idx="359" formatCode="General">
                  <c:v>3.3345229999999998E-3</c:v>
                </c:pt>
                <c:pt idx="360" formatCode="General">
                  <c:v>3.342023E-3</c:v>
                </c:pt>
                <c:pt idx="361" formatCode="General">
                  <c:v>3.3787359999999998E-3</c:v>
                </c:pt>
                <c:pt idx="362" formatCode="General">
                  <c:v>3.3775509999999999E-3</c:v>
                </c:pt>
                <c:pt idx="363" formatCode="General">
                  <c:v>3.5757200000000001E-3</c:v>
                </c:pt>
                <c:pt idx="364" formatCode="General">
                  <c:v>3.3495230000000001E-3</c:v>
                </c:pt>
                <c:pt idx="365" formatCode="General">
                  <c:v>3.359393E-3</c:v>
                </c:pt>
                <c:pt idx="366" formatCode="General">
                  <c:v>3.364129E-3</c:v>
                </c:pt>
                <c:pt idx="367" formatCode="General">
                  <c:v>3.367288E-3</c:v>
                </c:pt>
                <c:pt idx="368" formatCode="General">
                  <c:v>3.5346650000000002E-3</c:v>
                </c:pt>
                <c:pt idx="369" formatCode="General">
                  <c:v>3.4715039999999998E-3</c:v>
                </c:pt>
                <c:pt idx="370" formatCode="General">
                  <c:v>3.4845309999999999E-3</c:v>
                </c:pt>
                <c:pt idx="371" formatCode="General">
                  <c:v>3.4695300000000002E-3</c:v>
                </c:pt>
                <c:pt idx="372" formatCode="General">
                  <c:v>3.4490020000000001E-3</c:v>
                </c:pt>
                <c:pt idx="373" formatCode="General">
                  <c:v>3.4572919999999998E-3</c:v>
                </c:pt>
                <c:pt idx="374" formatCode="General">
                  <c:v>3.4434769999999999E-3</c:v>
                </c:pt>
                <c:pt idx="375" formatCode="General">
                  <c:v>3.4924259999999999E-3</c:v>
                </c:pt>
                <c:pt idx="376" formatCode="General">
                  <c:v>3.5674299999999999E-3</c:v>
                </c:pt>
                <c:pt idx="377" formatCode="General">
                  <c:v>3.4944009999999998E-3</c:v>
                </c:pt>
                <c:pt idx="378" formatCode="General">
                  <c:v>3.5275599999999999E-3</c:v>
                </c:pt>
                <c:pt idx="379" formatCode="General">
                  <c:v>3.5717729999999999E-3</c:v>
                </c:pt>
                <c:pt idx="380" formatCode="General">
                  <c:v>3.4809789999999999E-3</c:v>
                </c:pt>
                <c:pt idx="381" formatCode="General">
                  <c:v>3.524007E-3</c:v>
                </c:pt>
                <c:pt idx="382" formatCode="General">
                  <c:v>3.606906E-3</c:v>
                </c:pt>
                <c:pt idx="383" formatCode="General">
                  <c:v>3.5950629999999999E-3</c:v>
                </c:pt>
                <c:pt idx="384" formatCode="General">
                  <c:v>3.654277E-3</c:v>
                </c:pt>
                <c:pt idx="385" formatCode="General">
                  <c:v>3.6124320000000001E-3</c:v>
                </c:pt>
                <c:pt idx="386" formatCode="General">
                  <c:v>3.6230910000000002E-3</c:v>
                </c:pt>
                <c:pt idx="387" formatCode="General">
                  <c:v>3.6100640000000001E-3</c:v>
                </c:pt>
                <c:pt idx="388" formatCode="General">
                  <c:v>3.6471720000000002E-3</c:v>
                </c:pt>
                <c:pt idx="389" formatCode="General">
                  <c:v>3.789284E-3</c:v>
                </c:pt>
                <c:pt idx="390" formatCode="General">
                  <c:v>3.6104589999999999E-3</c:v>
                </c:pt>
                <c:pt idx="391" formatCode="General">
                  <c:v>3.6183539999999998E-3</c:v>
                </c:pt>
                <c:pt idx="392" formatCode="General">
                  <c:v>3.7865210000000002E-3</c:v>
                </c:pt>
                <c:pt idx="393" formatCode="General">
                  <c:v>3.6499340000000001E-3</c:v>
                </c:pt>
                <c:pt idx="394" formatCode="General">
                  <c:v>3.6680929999999999E-3</c:v>
                </c:pt>
                <c:pt idx="395" formatCode="General">
                  <c:v>3.689805E-3</c:v>
                </c:pt>
                <c:pt idx="396" formatCode="General">
                  <c:v>3.8299440000000001E-3</c:v>
                </c:pt>
                <c:pt idx="397" formatCode="General">
                  <c:v>3.721781E-3</c:v>
                </c:pt>
                <c:pt idx="398" formatCode="General">
                  <c:v>3.7324390000000002E-3</c:v>
                </c:pt>
                <c:pt idx="399" formatCode="General">
                  <c:v>3.7146750000000002E-3</c:v>
                </c:pt>
                <c:pt idx="400" formatCode="General">
                  <c:v>3.923897E-3</c:v>
                </c:pt>
                <c:pt idx="401" formatCode="General">
                  <c:v>3.7521770000000002E-3</c:v>
                </c:pt>
                <c:pt idx="402" formatCode="General">
                  <c:v>3.761651E-3</c:v>
                </c:pt>
                <c:pt idx="403" formatCode="General">
                  <c:v>3.7549409999999999E-3</c:v>
                </c:pt>
                <c:pt idx="404" formatCode="General">
                  <c:v>3.7734940000000001E-3</c:v>
                </c:pt>
                <c:pt idx="405" formatCode="General">
                  <c:v>3.8757370000000002E-3</c:v>
                </c:pt>
                <c:pt idx="406" formatCode="General">
                  <c:v>3.863104E-3</c:v>
                </c:pt>
                <c:pt idx="407" formatCode="General">
                  <c:v>3.8038899999999999E-3</c:v>
                </c:pt>
                <c:pt idx="408" formatCode="General">
                  <c:v>3.9278450000000001E-3</c:v>
                </c:pt>
                <c:pt idx="409" formatCode="General">
                  <c:v>3.8954749999999998E-3</c:v>
                </c:pt>
                <c:pt idx="410" formatCode="General">
                  <c:v>3.9085020000000003E-3</c:v>
                </c:pt>
                <c:pt idx="411" formatCode="General">
                  <c:v>3.8824469999999998E-3</c:v>
                </c:pt>
                <c:pt idx="412" formatCode="General">
                  <c:v>3.9144230000000002E-3</c:v>
                </c:pt>
                <c:pt idx="413" formatCode="General">
                  <c:v>3.9716619999999999E-3</c:v>
                </c:pt>
                <c:pt idx="414" formatCode="General">
                  <c:v>4.0533779999999998E-3</c:v>
                </c:pt>
                <c:pt idx="415" formatCode="General">
                  <c:v>3.9396869999999999E-3</c:v>
                </c:pt>
                <c:pt idx="416" formatCode="General">
                  <c:v>3.9207390000000003E-3</c:v>
                </c:pt>
                <c:pt idx="417" formatCode="General">
                  <c:v>5.5570120000000001E-3</c:v>
                </c:pt>
                <c:pt idx="418" formatCode="General">
                  <c:v>4.2041750000000001E-3</c:v>
                </c:pt>
                <c:pt idx="419" formatCode="General">
                  <c:v>3.9463980000000003E-3</c:v>
                </c:pt>
                <c:pt idx="420" formatCode="General">
                  <c:v>3.9724519999999996E-3</c:v>
                </c:pt>
                <c:pt idx="421" formatCode="General">
                  <c:v>4.0064009999999997E-3</c:v>
                </c:pt>
                <c:pt idx="422" formatCode="General">
                  <c:v>3.9949529999999999E-3</c:v>
                </c:pt>
                <c:pt idx="423" formatCode="General">
                  <c:v>4.051799E-3</c:v>
                </c:pt>
                <c:pt idx="424" formatCode="General">
                  <c:v>4.0135070000000004E-3</c:v>
                </c:pt>
                <c:pt idx="425" formatCode="General">
                  <c:v>4.1264070000000003E-3</c:v>
                </c:pt>
                <c:pt idx="426" formatCode="General">
                  <c:v>4.0182450000000001E-3</c:v>
                </c:pt>
                <c:pt idx="427" formatCode="General">
                  <c:v>4.1244339999999997E-3</c:v>
                </c:pt>
                <c:pt idx="428" formatCode="General">
                  <c:v>4.077458E-3</c:v>
                </c:pt>
                <c:pt idx="429" formatCode="General">
                  <c:v>4.1212760000000001E-3</c:v>
                </c:pt>
                <c:pt idx="430" formatCode="General">
                  <c:v>4.087327E-3</c:v>
                </c:pt>
                <c:pt idx="431" formatCode="General">
                  <c:v>4.0585090000000001E-3</c:v>
                </c:pt>
                <c:pt idx="432" formatCode="General">
                  <c:v>4.109433E-3</c:v>
                </c:pt>
                <c:pt idx="433" formatCode="General">
                  <c:v>4.0936430000000001E-3</c:v>
                </c:pt>
                <c:pt idx="434" formatCode="General">
                  <c:v>4.0904849999999996E-3</c:v>
                </c:pt>
                <c:pt idx="435" formatCode="General">
                  <c:v>4.1390400000000001E-3</c:v>
                </c:pt>
                <c:pt idx="436" formatCode="General">
                  <c:v>4.1710159999999996E-3</c:v>
                </c:pt>
                <c:pt idx="437" formatCode="General">
                  <c:v>4.1769370000000004E-3</c:v>
                </c:pt>
                <c:pt idx="438" formatCode="General">
                  <c:v>4.2554940000000003E-3</c:v>
                </c:pt>
                <c:pt idx="439" formatCode="General">
                  <c:v>4.164699E-3</c:v>
                </c:pt>
                <c:pt idx="440" formatCode="General">
                  <c:v>4.1733839999999996E-3</c:v>
                </c:pt>
                <c:pt idx="441" formatCode="General">
                  <c:v>4.2018070000000001E-3</c:v>
                </c:pt>
                <c:pt idx="442" formatCode="General">
                  <c:v>4.2345710000000003E-3</c:v>
                </c:pt>
                <c:pt idx="443" formatCode="General">
                  <c:v>4.2460199999999997E-3</c:v>
                </c:pt>
                <c:pt idx="444" formatCode="General">
                  <c:v>4.242862E-3</c:v>
                </c:pt>
                <c:pt idx="445" formatCode="General">
                  <c:v>4.2168070000000004E-3</c:v>
                </c:pt>
                <c:pt idx="446" formatCode="General">
                  <c:v>4.307997E-3</c:v>
                </c:pt>
                <c:pt idx="447" formatCode="General">
                  <c:v>4.2697050000000004E-3</c:v>
                </c:pt>
                <c:pt idx="448" formatCode="General">
                  <c:v>4.3399720000000001E-3</c:v>
                </c:pt>
                <c:pt idx="449" formatCode="General">
                  <c:v>4.4280029999999998E-3</c:v>
                </c:pt>
                <c:pt idx="450" formatCode="General">
                  <c:v>4.2831270000000003E-3</c:v>
                </c:pt>
                <c:pt idx="451" formatCode="General">
                  <c:v>4.2566779999999999E-3</c:v>
                </c:pt>
                <c:pt idx="452" formatCode="General">
                  <c:v>4.3245760000000001E-3</c:v>
                </c:pt>
                <c:pt idx="453" formatCode="General">
                  <c:v>4.2831270000000003E-3</c:v>
                </c:pt>
                <c:pt idx="454" formatCode="General">
                  <c:v>4.3664209999999997E-3</c:v>
                </c:pt>
                <c:pt idx="455" formatCode="General">
                  <c:v>4.3076019999999998E-3</c:v>
                </c:pt>
                <c:pt idx="456" formatCode="General">
                  <c:v>4.5065599999999997E-3</c:v>
                </c:pt>
                <c:pt idx="457" formatCode="General">
                  <c:v>4.3391829999999999E-3</c:v>
                </c:pt>
                <c:pt idx="458" formatCode="General">
                  <c:v>4.4915600000000003E-3</c:v>
                </c:pt>
                <c:pt idx="459" formatCode="General">
                  <c:v>4.3980019999999998E-3</c:v>
                </c:pt>
                <c:pt idx="460" formatCode="General">
                  <c:v>4.4903749999999996E-3</c:v>
                </c:pt>
                <c:pt idx="461" formatCode="General">
                  <c:v>4.5614310000000003E-3</c:v>
                </c:pt>
                <c:pt idx="462" formatCode="General">
                  <c:v>4.3826059999999998E-3</c:v>
                </c:pt>
                <c:pt idx="463" formatCode="General">
                  <c:v>4.4287930000000003E-3</c:v>
                </c:pt>
                <c:pt idx="464" formatCode="General">
                  <c:v>4.4398459999999999E-3</c:v>
                </c:pt>
                <c:pt idx="465" formatCode="General">
                  <c:v>4.4730059999999999E-3</c:v>
                </c:pt>
                <c:pt idx="466" formatCode="General">
                  <c:v>4.4955070000000001E-3</c:v>
                </c:pt>
                <c:pt idx="467" formatCode="General">
                  <c:v>4.7603899999999998E-3</c:v>
                </c:pt>
                <c:pt idx="468" formatCode="General">
                  <c:v>4.4816910000000003E-3</c:v>
                </c:pt>
                <c:pt idx="469" formatCode="General">
                  <c:v>4.4828749999999999E-3</c:v>
                </c:pt>
                <c:pt idx="470" formatCode="General">
                  <c:v>4.5393250000000003E-3</c:v>
                </c:pt>
                <c:pt idx="471" formatCode="General">
                  <c:v>4.5764320000000001E-3</c:v>
                </c:pt>
                <c:pt idx="472" formatCode="General">
                  <c:v>4.599723E-3</c:v>
                </c:pt>
                <c:pt idx="473" formatCode="General">
                  <c:v>4.5859070000000002E-3</c:v>
                </c:pt>
                <c:pt idx="474" formatCode="General">
                  <c:v>4.5278769999999996E-3</c:v>
                </c:pt>
                <c:pt idx="475" formatCode="General">
                  <c:v>4.5811699999999999E-3</c:v>
                </c:pt>
                <c:pt idx="476" formatCode="General">
                  <c:v>4.7039389999999999E-3</c:v>
                </c:pt>
                <c:pt idx="477" formatCode="General">
                  <c:v>4.5452460000000002E-3</c:v>
                </c:pt>
                <c:pt idx="478" formatCode="General">
                  <c:v>4.5957749999999999E-3</c:v>
                </c:pt>
                <c:pt idx="479" formatCode="General">
                  <c:v>4.6285400000000004E-3</c:v>
                </c:pt>
                <c:pt idx="480" formatCode="General">
                  <c:v>4.6072229999999997E-3</c:v>
                </c:pt>
                <c:pt idx="481" formatCode="General">
                  <c:v>4.6648590000000004E-3</c:v>
                </c:pt>
                <c:pt idx="482" formatCode="General">
                  <c:v>4.6806479999999999E-3</c:v>
                </c:pt>
                <c:pt idx="483" formatCode="General">
                  <c:v>4.7161759999999999E-3</c:v>
                </c:pt>
                <c:pt idx="484" formatCode="General">
                  <c:v>4.7039389999999999E-3</c:v>
                </c:pt>
                <c:pt idx="485" formatCode="General">
                  <c:v>4.6573580000000003E-3</c:v>
                </c:pt>
                <c:pt idx="486" formatCode="General">
                  <c:v>4.70236E-3</c:v>
                </c:pt>
                <c:pt idx="487" formatCode="General">
                  <c:v>4.745389E-3</c:v>
                </c:pt>
                <c:pt idx="488" formatCode="General">
                  <c:v>4.8634220000000001E-3</c:v>
                </c:pt>
                <c:pt idx="489" formatCode="General">
                  <c:v>4.8034189999999997E-3</c:v>
                </c:pt>
                <c:pt idx="490" formatCode="General">
                  <c:v>4.7442040000000001E-3</c:v>
                </c:pt>
                <c:pt idx="491" formatCode="General">
                  <c:v>4.7517050000000002E-3</c:v>
                </c:pt>
                <c:pt idx="492" formatCode="General">
                  <c:v>4.743021E-3</c:v>
                </c:pt>
                <c:pt idx="493" formatCode="General">
                  <c:v>4.8223670000000001E-3</c:v>
                </c:pt>
                <c:pt idx="494" formatCode="General">
                  <c:v>4.7939439999999996E-3</c:v>
                </c:pt>
                <c:pt idx="495" formatCode="General">
                  <c:v>4.803023E-3</c:v>
                </c:pt>
                <c:pt idx="496" formatCode="General">
                  <c:v>4.8357879999999997E-3</c:v>
                </c:pt>
                <c:pt idx="497" formatCode="General">
                  <c:v>4.8574999999999998E-3</c:v>
                </c:pt>
                <c:pt idx="498" formatCode="General">
                  <c:v>4.9226349999999999E-3</c:v>
                </c:pt>
                <c:pt idx="499" formatCode="General">
                  <c:v>4.8338139999999996E-3</c:v>
                </c:pt>
                <c:pt idx="500" formatCode="General">
                  <c:v>4.8598690000000002E-3</c:v>
                </c:pt>
                <c:pt idx="501" formatCode="General">
                  <c:v>4.8318409999999999E-3</c:v>
                </c:pt>
                <c:pt idx="502" formatCode="General">
                  <c:v>4.8500000000000001E-3</c:v>
                </c:pt>
                <c:pt idx="503" formatCode="General">
                  <c:v>4.8732910000000001E-3</c:v>
                </c:pt>
                <c:pt idx="504" formatCode="General">
                  <c:v>4.9025020000000004E-3</c:v>
                </c:pt>
                <c:pt idx="505" formatCode="General">
                  <c:v>4.6668320000000001E-3</c:v>
                </c:pt>
                <c:pt idx="506" formatCode="General">
                  <c:v>4.8665790000000002E-3</c:v>
                </c:pt>
                <c:pt idx="507" formatCode="General">
                  <c:v>4.9202669999999999E-3</c:v>
                </c:pt>
                <c:pt idx="508" formatCode="General">
                  <c:v>4.9427680000000002E-3</c:v>
                </c:pt>
                <c:pt idx="509" formatCode="General">
                  <c:v>4.9514529999999998E-3</c:v>
                </c:pt>
                <c:pt idx="510" formatCode="General">
                  <c:v>4.9786910000000004E-3</c:v>
                </c:pt>
                <c:pt idx="511" formatCode="General">
                  <c:v>7.7948959999999999E-3</c:v>
                </c:pt>
                <c:pt idx="512" formatCode="General">
                  <c:v>5.3142349999999996E-3</c:v>
                </c:pt>
                <c:pt idx="513" formatCode="General">
                  <c:v>5.0935650000000004E-3</c:v>
                </c:pt>
                <c:pt idx="514" formatCode="General">
                  <c:v>4.9380309999999998E-3</c:v>
                </c:pt>
                <c:pt idx="515" formatCode="General">
                  <c:v>5.5771450000000004E-3</c:v>
                </c:pt>
                <c:pt idx="516" formatCode="General">
                  <c:v>5.0967240000000004E-3</c:v>
                </c:pt>
                <c:pt idx="517" formatCode="General">
                  <c:v>5.163043E-3</c:v>
                </c:pt>
                <c:pt idx="518" formatCode="General">
                  <c:v>5.112119E-3</c:v>
                </c:pt>
                <c:pt idx="519" formatCode="General">
                  <c:v>5.0114560000000001E-3</c:v>
                </c:pt>
                <c:pt idx="520" formatCode="General">
                  <c:v>5.0311940000000001E-3</c:v>
                </c:pt>
                <c:pt idx="521" formatCode="General">
                  <c:v>5.0714590000000004E-3</c:v>
                </c:pt>
                <c:pt idx="522" formatCode="General">
                  <c:v>5.1433060000000003E-3</c:v>
                </c:pt>
                <c:pt idx="523" formatCode="General">
                  <c:v>5.112119E-3</c:v>
                </c:pt>
                <c:pt idx="524" formatCode="General">
                  <c:v>5.0983030000000002E-3</c:v>
                </c:pt>
                <c:pt idx="525" formatCode="General">
                  <c:v>5.2601530000000001E-3</c:v>
                </c:pt>
                <c:pt idx="526" formatCode="General">
                  <c:v>5.070275E-3</c:v>
                </c:pt>
                <c:pt idx="527" formatCode="General">
                  <c:v>5.1748860000000001E-3</c:v>
                </c:pt>
                <c:pt idx="528" formatCode="General">
                  <c:v>5.2151510000000003E-3</c:v>
                </c:pt>
                <c:pt idx="529" formatCode="General">
                  <c:v>5.1863339999999999E-3</c:v>
                </c:pt>
                <c:pt idx="530" formatCode="General">
                  <c:v>5.2151519999999998E-3</c:v>
                </c:pt>
                <c:pt idx="531" formatCode="General">
                  <c:v>5.2419950000000002E-3</c:v>
                </c:pt>
                <c:pt idx="532" formatCode="General">
                  <c:v>5.2743649999999996E-3</c:v>
                </c:pt>
                <c:pt idx="533" formatCode="General">
                  <c:v>5.2668649999999999E-3</c:v>
                </c:pt>
                <c:pt idx="534" formatCode="General">
                  <c:v>5.2194930000000004E-3</c:v>
                </c:pt>
                <c:pt idx="535" formatCode="General">
                  <c:v>5.2712059999999996E-3</c:v>
                </c:pt>
                <c:pt idx="536" formatCode="General">
                  <c:v>5.4421369999999997E-3</c:v>
                </c:pt>
                <c:pt idx="537" formatCode="General">
                  <c:v>5.5779339999999997E-3</c:v>
                </c:pt>
                <c:pt idx="538" formatCode="General">
                  <c:v>5.358448E-3</c:v>
                </c:pt>
                <c:pt idx="539" formatCode="General">
                  <c:v>5.3158149999999998E-3</c:v>
                </c:pt>
                <c:pt idx="540" formatCode="General">
                  <c:v>7.4332979999999996E-3</c:v>
                </c:pt>
                <c:pt idx="541" formatCode="General">
                  <c:v>5.3848969999999996E-3</c:v>
                </c:pt>
                <c:pt idx="542" formatCode="General">
                  <c:v>5.3205520000000001E-3</c:v>
                </c:pt>
                <c:pt idx="543" formatCode="General">
                  <c:v>5.4089769999999997E-3</c:v>
                </c:pt>
                <c:pt idx="544" formatCode="General">
                  <c:v>5.3987139999999998E-3</c:v>
                </c:pt>
                <c:pt idx="545" formatCode="General">
                  <c:v>5.4366099999999997E-3</c:v>
                </c:pt>
                <c:pt idx="546" formatCode="General">
                  <c:v>4.8113139999999997E-3</c:v>
                </c:pt>
                <c:pt idx="547" formatCode="General">
                  <c:v>5.4472690000000002E-3</c:v>
                </c:pt>
                <c:pt idx="548" formatCode="General">
                  <c:v>5.4970089999999997E-3</c:v>
                </c:pt>
                <c:pt idx="549" formatCode="General">
                  <c:v>5.7595229999999999E-3</c:v>
                </c:pt>
                <c:pt idx="550" formatCode="General">
                  <c:v>6.0271680000000003E-3</c:v>
                </c:pt>
                <c:pt idx="551" formatCode="General">
                  <c:v>5.8578179999999999E-3</c:v>
                </c:pt>
                <c:pt idx="552" formatCode="General">
                  <c:v>5.7204420000000001E-3</c:v>
                </c:pt>
                <c:pt idx="553" formatCode="General">
                  <c:v>5.5637229999999996E-3</c:v>
                </c:pt>
                <c:pt idx="554" formatCode="General">
                  <c:v>5.4539799999999998E-3</c:v>
                </c:pt>
                <c:pt idx="555" formatCode="General">
                  <c:v>5.5514850000000001E-3</c:v>
                </c:pt>
                <c:pt idx="556" formatCode="General">
                  <c:v>5.9162420000000004E-3</c:v>
                </c:pt>
                <c:pt idx="557" formatCode="General">
                  <c:v>5.8325529999999999E-3</c:v>
                </c:pt>
                <c:pt idx="558" formatCode="General">
                  <c:v>5.4970080000000003E-3</c:v>
                </c:pt>
                <c:pt idx="559" formatCode="General">
                  <c:v>5.521878E-3</c:v>
                </c:pt>
                <c:pt idx="560" formatCode="General">
                  <c:v>5.6229360000000003E-3</c:v>
                </c:pt>
                <c:pt idx="561" formatCode="General">
                  <c:v>5.6166200000000001E-3</c:v>
                </c:pt>
                <c:pt idx="562" formatCode="General">
                  <c:v>5.5822770000000001E-3</c:v>
                </c:pt>
                <c:pt idx="563" formatCode="General">
                  <c:v>5.6178039999999997E-3</c:v>
                </c:pt>
                <c:pt idx="564" formatCode="General">
                  <c:v>6.0255899999999999E-3</c:v>
                </c:pt>
                <c:pt idx="565" formatCode="General">
                  <c:v>5.5680649999999996E-3</c:v>
                </c:pt>
                <c:pt idx="566" formatCode="General">
                  <c:v>5.635569E-3</c:v>
                </c:pt>
                <c:pt idx="567" formatCode="General">
                  <c:v>5.5806969999999999E-3</c:v>
                </c:pt>
                <c:pt idx="568" formatCode="General">
                  <c:v>5.0852750000000002E-3</c:v>
                </c:pt>
                <c:pt idx="569" formatCode="General">
                  <c:v>5.6470169999999998E-3</c:v>
                </c:pt>
                <c:pt idx="570" formatCode="General">
                  <c:v>5.7314940000000002E-3</c:v>
                </c:pt>
                <c:pt idx="571" formatCode="General">
                  <c:v>5.7026780000000001E-3</c:v>
                </c:pt>
                <c:pt idx="572" formatCode="General">
                  <c:v>5.670703E-3</c:v>
                </c:pt>
                <c:pt idx="573" formatCode="General">
                  <c:v>5.833342E-3</c:v>
                </c:pt>
                <c:pt idx="574" formatCode="General">
                  <c:v>5.7180740000000001E-3</c:v>
                </c:pt>
                <c:pt idx="575" formatCode="General">
                  <c:v>5.6316209999999998E-3</c:v>
                </c:pt>
                <c:pt idx="576" formatCode="General">
                  <c:v>5.9024250000000002E-3</c:v>
                </c:pt>
                <c:pt idx="577" formatCode="General">
                  <c:v>5.6912300000000002E-3</c:v>
                </c:pt>
                <c:pt idx="578" formatCode="General">
                  <c:v>6.3011309999999997E-3</c:v>
                </c:pt>
                <c:pt idx="579" formatCode="General">
                  <c:v>5.7982090000000003E-3</c:v>
                </c:pt>
                <c:pt idx="580" formatCode="General">
                  <c:v>5.7587339999999997E-3</c:v>
                </c:pt>
                <c:pt idx="581" formatCode="General">
                  <c:v>5.8653179999999996E-3</c:v>
                </c:pt>
                <c:pt idx="582" formatCode="General">
                  <c:v>5.8357110000000004E-3</c:v>
                </c:pt>
                <c:pt idx="583" formatCode="General">
                  <c:v>5.7697870000000002E-3</c:v>
                </c:pt>
                <c:pt idx="584" formatCode="General">
                  <c:v>5.7634699999999997E-3</c:v>
                </c:pt>
                <c:pt idx="585" formatCode="General">
                  <c:v>5.7768919999999996E-3</c:v>
                </c:pt>
                <c:pt idx="586" formatCode="General">
                  <c:v>5.8345269999999999E-3</c:v>
                </c:pt>
                <c:pt idx="587" formatCode="General">
                  <c:v>6.5956210000000003E-3</c:v>
                </c:pt>
                <c:pt idx="588" formatCode="General">
                  <c:v>5.9719020000000003E-3</c:v>
                </c:pt>
                <c:pt idx="589" formatCode="General">
                  <c:v>5.8700549999999999E-3</c:v>
                </c:pt>
                <c:pt idx="590" formatCode="General">
                  <c:v>5.8617649999999997E-3</c:v>
                </c:pt>
                <c:pt idx="591" formatCode="General">
                  <c:v>5.956902E-3</c:v>
                </c:pt>
                <c:pt idx="592" formatCode="General">
                  <c:v>5.8878189999999999E-3</c:v>
                </c:pt>
                <c:pt idx="593" formatCode="General">
                  <c:v>6.0109839999999996E-3</c:v>
                </c:pt>
                <c:pt idx="594" formatCode="General">
                  <c:v>5.9067679999999997E-3</c:v>
                </c:pt>
                <c:pt idx="595" formatCode="General">
                  <c:v>5.8392640000000003E-3</c:v>
                </c:pt>
                <c:pt idx="596" formatCode="General">
                  <c:v>6.3646869999999999E-3</c:v>
                </c:pt>
                <c:pt idx="597" formatCode="General">
                  <c:v>5.9983509999999999E-3</c:v>
                </c:pt>
                <c:pt idx="598" formatCode="General">
                  <c:v>5.9951930000000002E-3</c:v>
                </c:pt>
                <c:pt idx="599" formatCode="General">
                  <c:v>6.0145370000000004E-3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26648"/>
        <c:axId val="520421944"/>
      </c:lineChart>
      <c:catAx>
        <c:axId val="520426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</a:t>
                </a:r>
                <a:r>
                  <a:rPr lang="ca-ES" baseline="0"/>
                  <a:t> Vertex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20421944"/>
        <c:crosses val="autoZero"/>
        <c:auto val="1"/>
        <c:lblAlgn val="ctr"/>
        <c:lblOffset val="100"/>
        <c:noMultiLvlLbl val="0"/>
      </c:catAx>
      <c:valAx>
        <c:axId val="52042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2042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Dijkstra</a:t>
            </a:r>
            <a:r>
              <a:rPr lang="ca-ES" baseline="0"/>
              <a:t> 1 i Dijkstra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- tot tancat'!$C$1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tancat'!$B$2:$B$601</c:f>
              <c:numCache>
                <c:formatCode>General</c:formatCode>
                <c:ptCount val="6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</c:numCache>
            </c:numRef>
          </c:cat>
          <c:val>
            <c:numRef>
              <c:f>'600 mostres - tot tancat'!$C$2:$C$601</c:f>
              <c:numCache>
                <c:formatCode>0.00E+00</c:formatCode>
                <c:ptCount val="600"/>
                <c:pt idx="0">
                  <c:v>1.7014100000000001E-4</c:v>
                </c:pt>
                <c:pt idx="1">
                  <c:v>3.7028300000000001E-4</c:v>
                </c:pt>
                <c:pt idx="2">
                  <c:v>7.4846199999999998E-4</c:v>
                </c:pt>
                <c:pt idx="3" formatCode="General">
                  <c:v>1.1594050000000001E-3</c:v>
                </c:pt>
                <c:pt idx="4" formatCode="General">
                  <c:v>1.3169130000000001E-3</c:v>
                </c:pt>
                <c:pt idx="5" formatCode="General">
                  <c:v>2.0270840000000002E-3</c:v>
                </c:pt>
                <c:pt idx="6" formatCode="General">
                  <c:v>2.279728E-3</c:v>
                </c:pt>
                <c:pt idx="7" formatCode="General">
                  <c:v>2.8209419999999999E-3</c:v>
                </c:pt>
                <c:pt idx="8" formatCode="General">
                  <c:v>4.167858E-3</c:v>
                </c:pt>
                <c:pt idx="9" formatCode="General">
                  <c:v>3.7257280000000002E-3</c:v>
                </c:pt>
                <c:pt idx="10" formatCode="General">
                  <c:v>3.1821470000000002E-3</c:v>
                </c:pt>
                <c:pt idx="11" formatCode="General">
                  <c:v>4.5669580000000003E-3</c:v>
                </c:pt>
                <c:pt idx="12" formatCode="General">
                  <c:v>1.9931340000000001E-3</c:v>
                </c:pt>
                <c:pt idx="13" formatCode="General">
                  <c:v>1.2217770000000001E-3</c:v>
                </c:pt>
                <c:pt idx="14" formatCode="General">
                  <c:v>2.2777560000000001E-3</c:v>
                </c:pt>
                <c:pt idx="15" formatCode="General">
                  <c:v>1.850232E-3</c:v>
                </c:pt>
                <c:pt idx="16" formatCode="General">
                  <c:v>2.156959E-3</c:v>
                </c:pt>
                <c:pt idx="17" formatCode="General">
                  <c:v>1.7183820000000001E-3</c:v>
                </c:pt>
                <c:pt idx="18" formatCode="General">
                  <c:v>1.7270670000000001E-3</c:v>
                </c:pt>
                <c:pt idx="19">
                  <c:v>5.5542500000000002E-4</c:v>
                </c:pt>
                <c:pt idx="20">
                  <c:v>4.3344500000000002E-4</c:v>
                </c:pt>
                <c:pt idx="21">
                  <c:v>4.5870900000000002E-4</c:v>
                </c:pt>
                <c:pt idx="22">
                  <c:v>6.52536E-4</c:v>
                </c:pt>
                <c:pt idx="23">
                  <c:v>5.8661100000000001E-4</c:v>
                </c:pt>
                <c:pt idx="24">
                  <c:v>7.3859299999999995E-4</c:v>
                </c:pt>
                <c:pt idx="25">
                  <c:v>7.4372499999999999E-4</c:v>
                </c:pt>
                <c:pt idx="26" formatCode="General">
                  <c:v>1.0615049999999999E-3</c:v>
                </c:pt>
                <c:pt idx="27">
                  <c:v>9.0439100000000005E-4</c:v>
                </c:pt>
                <c:pt idx="28" formatCode="General">
                  <c:v>1.0129500000000001E-3</c:v>
                </c:pt>
                <c:pt idx="29" formatCode="General">
                  <c:v>1.049267E-3</c:v>
                </c:pt>
                <c:pt idx="30">
                  <c:v>6.6635200000000005E-4</c:v>
                </c:pt>
                <c:pt idx="31" formatCode="General">
                  <c:v>1.1609840000000001E-3</c:v>
                </c:pt>
                <c:pt idx="32" formatCode="General">
                  <c:v>2.138011E-3</c:v>
                </c:pt>
                <c:pt idx="33" formatCode="General">
                  <c:v>1.307044E-3</c:v>
                </c:pt>
                <c:pt idx="34" formatCode="General">
                  <c:v>1.4144190000000001E-3</c:v>
                </c:pt>
                <c:pt idx="35" formatCode="General">
                  <c:v>1.437315E-3</c:v>
                </c:pt>
                <c:pt idx="36" formatCode="General">
                  <c:v>1.4771859999999999E-3</c:v>
                </c:pt>
                <c:pt idx="37" formatCode="General">
                  <c:v>1.007817E-3</c:v>
                </c:pt>
                <c:pt idx="38" formatCode="General">
                  <c:v>1.703382E-3</c:v>
                </c:pt>
                <c:pt idx="39" formatCode="General">
                  <c:v>1.790229E-3</c:v>
                </c:pt>
                <c:pt idx="40" formatCode="General">
                  <c:v>1.882997E-3</c:v>
                </c:pt>
                <c:pt idx="41" formatCode="General">
                  <c:v>1.9615539999999999E-3</c:v>
                </c:pt>
                <c:pt idx="42" formatCode="General">
                  <c:v>2.3618390000000001E-3</c:v>
                </c:pt>
                <c:pt idx="43" formatCode="General">
                  <c:v>1.357179E-3</c:v>
                </c:pt>
                <c:pt idx="44" formatCode="General">
                  <c:v>1.420735E-3</c:v>
                </c:pt>
                <c:pt idx="45" formatCode="General">
                  <c:v>1.684828E-3</c:v>
                </c:pt>
                <c:pt idx="46" formatCode="General">
                  <c:v>1.496923E-3</c:v>
                </c:pt>
                <c:pt idx="47" formatCode="General">
                  <c:v>1.6615379999999999E-3</c:v>
                </c:pt>
                <c:pt idx="48" formatCode="General">
                  <c:v>1.7519370000000001E-3</c:v>
                </c:pt>
                <c:pt idx="49" formatCode="General">
                  <c:v>2.2726230000000001E-3</c:v>
                </c:pt>
                <c:pt idx="50" formatCode="General">
                  <c:v>3.02819E-3</c:v>
                </c:pt>
                <c:pt idx="51" formatCode="General">
                  <c:v>1.9864230000000002E-3</c:v>
                </c:pt>
                <c:pt idx="52" formatCode="General">
                  <c:v>3.1292479999999998E-3</c:v>
                </c:pt>
                <c:pt idx="53" formatCode="General">
                  <c:v>3.5650619999999999E-3</c:v>
                </c:pt>
                <c:pt idx="54" formatCode="General">
                  <c:v>3.7470450000000001E-3</c:v>
                </c:pt>
                <c:pt idx="55" formatCode="General">
                  <c:v>3.5840099999999999E-3</c:v>
                </c:pt>
                <c:pt idx="56" formatCode="General">
                  <c:v>2.8047580000000001E-3</c:v>
                </c:pt>
                <c:pt idx="57" formatCode="General">
                  <c:v>4.172594E-3</c:v>
                </c:pt>
                <c:pt idx="58" formatCode="General">
                  <c:v>4.323393E-3</c:v>
                </c:pt>
                <c:pt idx="59" formatCode="General">
                  <c:v>3.9914E-3</c:v>
                </c:pt>
                <c:pt idx="60" formatCode="General">
                  <c:v>4.1204869999999999E-3</c:v>
                </c:pt>
                <c:pt idx="61" formatCode="General">
                  <c:v>2.6788290000000002E-3</c:v>
                </c:pt>
                <c:pt idx="62" formatCode="General">
                  <c:v>2.7171209999999999E-3</c:v>
                </c:pt>
                <c:pt idx="63" formatCode="General">
                  <c:v>2.8963420000000001E-3</c:v>
                </c:pt>
                <c:pt idx="64" formatCode="General">
                  <c:v>3.0056890000000002E-3</c:v>
                </c:pt>
                <c:pt idx="65" formatCode="General">
                  <c:v>3.2804409999999998E-3</c:v>
                </c:pt>
                <c:pt idx="66" formatCode="General">
                  <c:v>3.4249219999999999E-3</c:v>
                </c:pt>
                <c:pt idx="67" formatCode="General">
                  <c:v>3.9100799999999998E-3</c:v>
                </c:pt>
                <c:pt idx="68" formatCode="General">
                  <c:v>3.846524E-3</c:v>
                </c:pt>
                <c:pt idx="69" formatCode="General">
                  <c:v>4.5618270000000001E-3</c:v>
                </c:pt>
                <c:pt idx="70" formatCode="General">
                  <c:v>3.7442819999999998E-3</c:v>
                </c:pt>
                <c:pt idx="71" formatCode="General">
                  <c:v>3.6151960000000002E-3</c:v>
                </c:pt>
                <c:pt idx="72" formatCode="General">
                  <c:v>3.6913850000000002E-3</c:v>
                </c:pt>
                <c:pt idx="73" formatCode="General">
                  <c:v>3.9917950000000002E-3</c:v>
                </c:pt>
                <c:pt idx="74" formatCode="General">
                  <c:v>4.1358819999999996E-3</c:v>
                </c:pt>
                <c:pt idx="75" formatCode="General">
                  <c:v>4.0352189999999996E-3</c:v>
                </c:pt>
                <c:pt idx="76" formatCode="General">
                  <c:v>5.399109E-3</c:v>
                </c:pt>
                <c:pt idx="77" formatCode="General">
                  <c:v>4.1264079999999998E-3</c:v>
                </c:pt>
                <c:pt idx="78" formatCode="General">
                  <c:v>4.4548469999999996E-3</c:v>
                </c:pt>
                <c:pt idx="79" formatCode="General">
                  <c:v>5.0686949999999998E-3</c:v>
                </c:pt>
                <c:pt idx="80" formatCode="General">
                  <c:v>5.3142349999999996E-3</c:v>
                </c:pt>
                <c:pt idx="81" formatCode="General">
                  <c:v>4.7860489999999997E-3</c:v>
                </c:pt>
                <c:pt idx="82" formatCode="General">
                  <c:v>5.5909610000000002E-3</c:v>
                </c:pt>
                <c:pt idx="83" formatCode="General">
                  <c:v>4.9285559999999997E-3</c:v>
                </c:pt>
                <c:pt idx="84" formatCode="General">
                  <c:v>8.2997920000000003E-3</c:v>
                </c:pt>
                <c:pt idx="85" formatCode="General">
                  <c:v>5.273181E-3</c:v>
                </c:pt>
                <c:pt idx="86" formatCode="General">
                  <c:v>5.4295039999999999E-3</c:v>
                </c:pt>
                <c:pt idx="87" formatCode="General">
                  <c:v>5.2550219999999998E-3</c:v>
                </c:pt>
                <c:pt idx="88" formatCode="General">
                  <c:v>7.198416E-3</c:v>
                </c:pt>
                <c:pt idx="89" formatCode="General">
                  <c:v>5.4851659999999997E-3</c:v>
                </c:pt>
                <c:pt idx="90" formatCode="General">
                  <c:v>5.9170309999999997E-3</c:v>
                </c:pt>
                <c:pt idx="91" formatCode="General">
                  <c:v>5.7350480000000004E-3</c:v>
                </c:pt>
                <c:pt idx="92" formatCode="General">
                  <c:v>6.04967E-3</c:v>
                </c:pt>
                <c:pt idx="93" formatCode="General">
                  <c:v>9.9862000000000006E-3</c:v>
                </c:pt>
                <c:pt idx="94" formatCode="General">
                  <c:v>6.9137959999999998E-3</c:v>
                </c:pt>
                <c:pt idx="95" formatCode="General">
                  <c:v>6.2884990000000003E-3</c:v>
                </c:pt>
                <c:pt idx="96" formatCode="General">
                  <c:v>9.6423640000000005E-3</c:v>
                </c:pt>
                <c:pt idx="97" formatCode="General">
                  <c:v>6.6070679999999998E-3</c:v>
                </c:pt>
                <c:pt idx="98" formatCode="General">
                  <c:v>6.8127370000000001E-3</c:v>
                </c:pt>
                <c:pt idx="99" formatCode="General">
                  <c:v>7.4684310000000002E-3</c:v>
                </c:pt>
                <c:pt idx="100" formatCode="General">
                  <c:v>7.2757899999999999E-3</c:v>
                </c:pt>
                <c:pt idx="101" formatCode="General">
                  <c:v>7.4076389999999997E-3</c:v>
                </c:pt>
                <c:pt idx="102" formatCode="General">
                  <c:v>7.9539840000000007E-3</c:v>
                </c:pt>
                <c:pt idx="103" formatCode="General">
                  <c:v>1.2078813000000001E-2</c:v>
                </c:pt>
                <c:pt idx="104" formatCode="General">
                  <c:v>8.0317519999999996E-3</c:v>
                </c:pt>
                <c:pt idx="105" formatCode="General">
                  <c:v>1.3146633E-2</c:v>
                </c:pt>
                <c:pt idx="106" formatCode="General">
                  <c:v>1.1287323E-2</c:v>
                </c:pt>
                <c:pt idx="107" formatCode="General">
                  <c:v>1.1264821E-2</c:v>
                </c:pt>
                <c:pt idx="108" formatCode="General">
                  <c:v>8.6404689999999996E-3</c:v>
                </c:pt>
                <c:pt idx="109" formatCode="General">
                  <c:v>9.1848399999999997E-3</c:v>
                </c:pt>
                <c:pt idx="110" formatCode="General">
                  <c:v>1.3609291000000001E-2</c:v>
                </c:pt>
                <c:pt idx="111" formatCode="General">
                  <c:v>1.4620266999999999E-2</c:v>
                </c:pt>
                <c:pt idx="112" formatCode="General">
                  <c:v>9.9344859999999993E-3</c:v>
                </c:pt>
                <c:pt idx="113" formatCode="General">
                  <c:v>9.5456489999999998E-3</c:v>
                </c:pt>
                <c:pt idx="114" formatCode="General">
                  <c:v>9.6703929999999994E-3</c:v>
                </c:pt>
                <c:pt idx="115" formatCode="General">
                  <c:v>9.7071050000000006E-3</c:v>
                </c:pt>
                <c:pt idx="116" formatCode="General">
                  <c:v>1.6099031E-2</c:v>
                </c:pt>
                <c:pt idx="117" formatCode="General">
                  <c:v>1.0454778E-2</c:v>
                </c:pt>
                <c:pt idx="118" formatCode="General">
                  <c:v>1.0360825000000001E-2</c:v>
                </c:pt>
                <c:pt idx="119" formatCode="General">
                  <c:v>1.1120339999999999E-2</c:v>
                </c:pt>
                <c:pt idx="120" formatCode="General">
                  <c:v>1.0356877E-2</c:v>
                </c:pt>
                <c:pt idx="121" formatCode="General">
                  <c:v>1.0923751000000001E-2</c:v>
                </c:pt>
                <c:pt idx="122" formatCode="General">
                  <c:v>1.0829798E-2</c:v>
                </c:pt>
                <c:pt idx="123" formatCode="General">
                  <c:v>1.1022044999999999E-2</c:v>
                </c:pt>
                <c:pt idx="124" formatCode="General">
                  <c:v>1.2732532E-2</c:v>
                </c:pt>
                <c:pt idx="125" formatCode="General">
                  <c:v>1.1919726E-2</c:v>
                </c:pt>
                <c:pt idx="126" formatCode="General">
                  <c:v>1.1335878000000001E-2</c:v>
                </c:pt>
                <c:pt idx="127" formatCode="General">
                  <c:v>1.1839588999999999E-2</c:v>
                </c:pt>
                <c:pt idx="128" formatCode="General">
                  <c:v>1.3684294E-2</c:v>
                </c:pt>
                <c:pt idx="129" formatCode="General">
                  <c:v>1.2148291E-2</c:v>
                </c:pt>
                <c:pt idx="130" formatCode="General">
                  <c:v>1.2018020000000001E-2</c:v>
                </c:pt>
                <c:pt idx="131" formatCode="General">
                  <c:v>1.380667E-2</c:v>
                </c:pt>
                <c:pt idx="132" formatCode="General">
                  <c:v>1.2884909E-2</c:v>
                </c:pt>
                <c:pt idx="133" formatCode="General">
                  <c:v>1.3310458000000001E-2</c:v>
                </c:pt>
                <c:pt idx="134" formatCode="General">
                  <c:v>1.3462045000000001E-2</c:v>
                </c:pt>
                <c:pt idx="135" formatCode="General">
                  <c:v>1.4089315999999999E-2</c:v>
                </c:pt>
                <c:pt idx="136" formatCode="General">
                  <c:v>1.4625793E-2</c:v>
                </c:pt>
                <c:pt idx="137" formatCode="General">
                  <c:v>1.4019049E-2</c:v>
                </c:pt>
                <c:pt idx="138" formatCode="General">
                  <c:v>1.4297354E-2</c:v>
                </c:pt>
                <c:pt idx="139" formatCode="General">
                  <c:v>1.4017866E-2</c:v>
                </c:pt>
                <c:pt idx="140" formatCode="General">
                  <c:v>1.4902913E-2</c:v>
                </c:pt>
                <c:pt idx="141" formatCode="General">
                  <c:v>1.5989683000000001E-2</c:v>
                </c:pt>
                <c:pt idx="142" formatCode="General">
                  <c:v>1.5125557E-2</c:v>
                </c:pt>
                <c:pt idx="143" formatCode="General">
                  <c:v>1.5968759999999999E-2</c:v>
                </c:pt>
                <c:pt idx="144" formatCode="General">
                  <c:v>1.6431812000000001E-2</c:v>
                </c:pt>
                <c:pt idx="145" formatCode="General">
                  <c:v>1.6350097000000001E-2</c:v>
                </c:pt>
                <c:pt idx="146" formatCode="General">
                  <c:v>1.7346071000000001E-2</c:v>
                </c:pt>
                <c:pt idx="147" formatCode="General">
                  <c:v>1.6657219000000001E-2</c:v>
                </c:pt>
                <c:pt idx="148" formatCode="General">
                  <c:v>1.7072110000000001E-2</c:v>
                </c:pt>
                <c:pt idx="149" formatCode="General">
                  <c:v>1.7613323E-2</c:v>
                </c:pt>
                <c:pt idx="150" formatCode="General">
                  <c:v>1.8397707999999999E-2</c:v>
                </c:pt>
                <c:pt idx="151" formatCode="General">
                  <c:v>1.8818914999999999E-2</c:v>
                </c:pt>
                <c:pt idx="152" formatCode="General">
                  <c:v>1.7069345999999999E-2</c:v>
                </c:pt>
                <c:pt idx="153" formatCode="General">
                  <c:v>1.9581193E-2</c:v>
                </c:pt>
                <c:pt idx="154" formatCode="General">
                  <c:v>1.800966E-2</c:v>
                </c:pt>
                <c:pt idx="155" formatCode="General">
                  <c:v>1.9584745000000001E-2</c:v>
                </c:pt>
                <c:pt idx="156" formatCode="General">
                  <c:v>2.040229E-2</c:v>
                </c:pt>
                <c:pt idx="157" formatCode="General">
                  <c:v>1.9902921000000001E-2</c:v>
                </c:pt>
                <c:pt idx="158" formatCode="General">
                  <c:v>1.9446581000000001E-2</c:v>
                </c:pt>
                <c:pt idx="159" formatCode="General">
                  <c:v>3.1095106000000001E-2</c:v>
                </c:pt>
                <c:pt idx="160" formatCode="General">
                  <c:v>3.1597633999999999E-2</c:v>
                </c:pt>
                <c:pt idx="161" formatCode="General">
                  <c:v>2.7349245000000001E-2</c:v>
                </c:pt>
                <c:pt idx="162" formatCode="General">
                  <c:v>2.1140092999999999E-2</c:v>
                </c:pt>
                <c:pt idx="163" formatCode="General">
                  <c:v>2.0329259999999998E-2</c:v>
                </c:pt>
                <c:pt idx="164" formatCode="General">
                  <c:v>2.0894158999999999E-2</c:v>
                </c:pt>
                <c:pt idx="165" formatCode="General">
                  <c:v>2.0552298E-2</c:v>
                </c:pt>
                <c:pt idx="166" formatCode="General">
                  <c:v>2.2508719999999999E-2</c:v>
                </c:pt>
                <c:pt idx="167" formatCode="General">
                  <c:v>2.1438530000000001E-2</c:v>
                </c:pt>
                <c:pt idx="168" formatCode="General">
                  <c:v>2.2663861E-2</c:v>
                </c:pt>
                <c:pt idx="169" formatCode="General">
                  <c:v>2.1605118999999999E-2</c:v>
                </c:pt>
                <c:pt idx="170" formatCode="General">
                  <c:v>3.6034322000000001E-2</c:v>
                </c:pt>
                <c:pt idx="171" formatCode="General">
                  <c:v>2.3546538999999998E-2</c:v>
                </c:pt>
                <c:pt idx="172" formatCode="General">
                  <c:v>2.2344895E-2</c:v>
                </c:pt>
                <c:pt idx="173" formatCode="General">
                  <c:v>2.3065723999999999E-2</c:v>
                </c:pt>
                <c:pt idx="174" formatCode="General">
                  <c:v>2.2997037000000001E-2</c:v>
                </c:pt>
                <c:pt idx="175" formatCode="General">
                  <c:v>2.2699389E-2</c:v>
                </c:pt>
                <c:pt idx="176" formatCode="General">
                  <c:v>2.6720001E-2</c:v>
                </c:pt>
                <c:pt idx="177" formatCode="General">
                  <c:v>2.3979193999999999E-2</c:v>
                </c:pt>
                <c:pt idx="178" formatCode="General">
                  <c:v>2.3985116000000001E-2</c:v>
                </c:pt>
                <c:pt idx="179" formatCode="General">
                  <c:v>2.4167494000000001E-2</c:v>
                </c:pt>
                <c:pt idx="180" formatCode="General">
                  <c:v>2.4639624999999998E-2</c:v>
                </c:pt>
                <c:pt idx="181" formatCode="General">
                  <c:v>2.4892271000000001E-2</c:v>
                </c:pt>
                <c:pt idx="182" formatCode="General">
                  <c:v>2.6381299E-2</c:v>
                </c:pt>
                <c:pt idx="183" formatCode="General">
                  <c:v>2.5775345000000002E-2</c:v>
                </c:pt>
                <c:pt idx="184" formatCode="General">
                  <c:v>2.5499803000000001E-2</c:v>
                </c:pt>
                <c:pt idx="185" formatCode="General">
                  <c:v>2.6267608000000001E-2</c:v>
                </c:pt>
                <c:pt idx="186" formatCode="General">
                  <c:v>2.7440829E-2</c:v>
                </c:pt>
                <c:pt idx="187" formatCode="General">
                  <c:v>2.6150759999999999E-2</c:v>
                </c:pt>
                <c:pt idx="188" formatCode="General">
                  <c:v>2.7868747999999999E-2</c:v>
                </c:pt>
                <c:pt idx="189" formatCode="General">
                  <c:v>3.0959705000000001E-2</c:v>
                </c:pt>
                <c:pt idx="190" formatCode="General">
                  <c:v>2.7550178000000002E-2</c:v>
                </c:pt>
                <c:pt idx="191" formatCode="General">
                  <c:v>2.7749530000000001E-2</c:v>
                </c:pt>
                <c:pt idx="192" formatCode="General">
                  <c:v>2.8036519999999999E-2</c:v>
                </c:pt>
                <c:pt idx="193" formatCode="General">
                  <c:v>4.5621025000000003E-2</c:v>
                </c:pt>
                <c:pt idx="194" formatCode="General">
                  <c:v>2.8452990000000001E-2</c:v>
                </c:pt>
                <c:pt idx="195" formatCode="General">
                  <c:v>3.0826671E-2</c:v>
                </c:pt>
                <c:pt idx="196" formatCode="General">
                  <c:v>3.1969891E-2</c:v>
                </c:pt>
                <c:pt idx="197" formatCode="General">
                  <c:v>2.9864644999999999E-2</c:v>
                </c:pt>
                <c:pt idx="198" formatCode="General">
                  <c:v>4.1406982000000002E-2</c:v>
                </c:pt>
                <c:pt idx="199" formatCode="General">
                  <c:v>4.2317688999999999E-2</c:v>
                </c:pt>
                <c:pt idx="200" formatCode="General">
                  <c:v>2.9895042E-2</c:v>
                </c:pt>
                <c:pt idx="201" formatCode="General">
                  <c:v>3.3706827000000002E-2</c:v>
                </c:pt>
                <c:pt idx="202" formatCode="General">
                  <c:v>2.9714241999999998E-2</c:v>
                </c:pt>
                <c:pt idx="203" formatCode="General">
                  <c:v>3.5384945000000001E-2</c:v>
                </c:pt>
                <c:pt idx="204" formatCode="General">
                  <c:v>3.3876968E-2</c:v>
                </c:pt>
                <c:pt idx="205" formatCode="General">
                  <c:v>3.2837963999999997E-2</c:v>
                </c:pt>
                <c:pt idx="206" formatCode="General">
                  <c:v>3.2389913999999999E-2</c:v>
                </c:pt>
                <c:pt idx="207" formatCode="General">
                  <c:v>3.2704931E-2</c:v>
                </c:pt>
                <c:pt idx="208" formatCode="General">
                  <c:v>3.3341281E-2</c:v>
                </c:pt>
                <c:pt idx="209" formatCode="General">
                  <c:v>3.7332681E-2</c:v>
                </c:pt>
                <c:pt idx="210" formatCode="General">
                  <c:v>3.4133561E-2</c:v>
                </c:pt>
                <c:pt idx="211" formatCode="General">
                  <c:v>3.4870969000000002E-2</c:v>
                </c:pt>
                <c:pt idx="212" formatCode="General">
                  <c:v>3.5447711999999999E-2</c:v>
                </c:pt>
                <c:pt idx="213" formatCode="General">
                  <c:v>3.5793519000000003E-2</c:v>
                </c:pt>
                <c:pt idx="214" formatCode="General">
                  <c:v>3.6658040000000003E-2</c:v>
                </c:pt>
                <c:pt idx="215" formatCode="General">
                  <c:v>3.6508032000000003E-2</c:v>
                </c:pt>
                <c:pt idx="216" formatCode="General">
                  <c:v>3.589063E-2</c:v>
                </c:pt>
                <c:pt idx="217" formatCode="General">
                  <c:v>3.6665540000000003E-2</c:v>
                </c:pt>
                <c:pt idx="218" formatCode="General">
                  <c:v>3.6634354000000001E-2</c:v>
                </c:pt>
                <c:pt idx="219" formatCode="General">
                  <c:v>3.7298338E-2</c:v>
                </c:pt>
                <c:pt idx="220" formatCode="General">
                  <c:v>3.9543328000000003E-2</c:v>
                </c:pt>
                <c:pt idx="221" formatCode="General">
                  <c:v>3.7872711000000003E-2</c:v>
                </c:pt>
                <c:pt idx="222" formatCode="General">
                  <c:v>3.8139961999999999E-2</c:v>
                </c:pt>
                <c:pt idx="223" formatCode="General">
                  <c:v>3.9283182999999999E-2</c:v>
                </c:pt>
                <c:pt idx="224" formatCode="General">
                  <c:v>4.0062041E-2</c:v>
                </c:pt>
                <c:pt idx="225" formatCode="General">
                  <c:v>3.9978746000000003E-2</c:v>
                </c:pt>
                <c:pt idx="226" formatCode="General">
                  <c:v>3.9592278000000002E-2</c:v>
                </c:pt>
                <c:pt idx="227" formatCode="General">
                  <c:v>4.0456404000000001E-2</c:v>
                </c:pt>
                <c:pt idx="228" formatCode="General">
                  <c:v>6.3215006000000004E-2</c:v>
                </c:pt>
                <c:pt idx="229" formatCode="General">
                  <c:v>6.5323409999999998E-2</c:v>
                </c:pt>
                <c:pt idx="230" formatCode="General">
                  <c:v>5.9193603999999997E-2</c:v>
                </c:pt>
                <c:pt idx="231" formatCode="General">
                  <c:v>4.4392538000000002E-2</c:v>
                </c:pt>
                <c:pt idx="232" formatCode="General">
                  <c:v>5.7035460000000003E-2</c:v>
                </c:pt>
                <c:pt idx="233" formatCode="General">
                  <c:v>4.7380462999999998E-2</c:v>
                </c:pt>
                <c:pt idx="234" formatCode="General">
                  <c:v>4.7472441999999997E-2</c:v>
                </c:pt>
                <c:pt idx="235" formatCode="General">
                  <c:v>5.8926748000000001E-2</c:v>
                </c:pt>
                <c:pt idx="236" formatCode="General">
                  <c:v>4.7904307E-2</c:v>
                </c:pt>
                <c:pt idx="237" formatCode="General">
                  <c:v>4.9860334999999999E-2</c:v>
                </c:pt>
                <c:pt idx="238" formatCode="General">
                  <c:v>4.7916149999999998E-2</c:v>
                </c:pt>
                <c:pt idx="239" formatCode="General">
                  <c:v>4.6301193999999997E-2</c:v>
                </c:pt>
                <c:pt idx="240" formatCode="General">
                  <c:v>4.5917093999999999E-2</c:v>
                </c:pt>
                <c:pt idx="241" formatCode="General">
                  <c:v>5.1302386999999998E-2</c:v>
                </c:pt>
                <c:pt idx="242" formatCode="General">
                  <c:v>5.01039E-2</c:v>
                </c:pt>
                <c:pt idx="243" formatCode="General">
                  <c:v>4.9281223999999998E-2</c:v>
                </c:pt>
                <c:pt idx="244" formatCode="General">
                  <c:v>4.7916149999999998E-2</c:v>
                </c:pt>
                <c:pt idx="245" formatCode="General">
                  <c:v>5.0145349999999998E-2</c:v>
                </c:pt>
                <c:pt idx="246" formatCode="General">
                  <c:v>4.8516577999999998E-2</c:v>
                </c:pt>
                <c:pt idx="247" formatCode="General">
                  <c:v>4.9077529000000002E-2</c:v>
                </c:pt>
                <c:pt idx="248" formatCode="General">
                  <c:v>4.9252406999999998E-2</c:v>
                </c:pt>
                <c:pt idx="249" formatCode="General">
                  <c:v>4.9610847E-2</c:v>
                </c:pt>
                <c:pt idx="250" formatCode="General">
                  <c:v>5.0097979000000001E-2</c:v>
                </c:pt>
                <c:pt idx="251" formatCode="General">
                  <c:v>5.0838544999999999E-2</c:v>
                </c:pt>
                <c:pt idx="252" formatCode="General">
                  <c:v>5.1065136999999997E-2</c:v>
                </c:pt>
                <c:pt idx="253" formatCode="General">
                  <c:v>5.1178038000000002E-2</c:v>
                </c:pt>
                <c:pt idx="254" formatCode="General">
                  <c:v>5.0448129000000001E-2</c:v>
                </c:pt>
                <c:pt idx="255" formatCode="General">
                  <c:v>5.2955239000000001E-2</c:v>
                </c:pt>
                <c:pt idx="256" formatCode="General">
                  <c:v>5.3778705000000003E-2</c:v>
                </c:pt>
                <c:pt idx="257" formatCode="General">
                  <c:v>5.5714205000000003E-2</c:v>
                </c:pt>
                <c:pt idx="258" formatCode="General">
                  <c:v>5.4399265000000002E-2</c:v>
                </c:pt>
                <c:pt idx="259" formatCode="General">
                  <c:v>5.4829155999999997E-2</c:v>
                </c:pt>
                <c:pt idx="260" formatCode="General">
                  <c:v>6.0276425000000002E-2</c:v>
                </c:pt>
                <c:pt idx="261" formatCode="General">
                  <c:v>5.5985798000000003E-2</c:v>
                </c:pt>
                <c:pt idx="262" formatCode="General">
                  <c:v>5.6218310000000001E-2</c:v>
                </c:pt>
                <c:pt idx="263" formatCode="General">
                  <c:v>5.7134150000000002E-2</c:v>
                </c:pt>
                <c:pt idx="264" formatCode="General">
                  <c:v>6.1980991999999999E-2</c:v>
                </c:pt>
                <c:pt idx="265" formatCode="General">
                  <c:v>5.8078807000000003E-2</c:v>
                </c:pt>
                <c:pt idx="266" formatCode="General">
                  <c:v>6.2020073000000002E-2</c:v>
                </c:pt>
                <c:pt idx="267" formatCode="General">
                  <c:v>5.7886953999999997E-2</c:v>
                </c:pt>
                <c:pt idx="268" formatCode="General">
                  <c:v>6.1309112999999998E-2</c:v>
                </c:pt>
                <c:pt idx="269" formatCode="General">
                  <c:v>5.9691789000000002E-2</c:v>
                </c:pt>
                <c:pt idx="270" formatCode="General">
                  <c:v>6.3500416000000004E-2</c:v>
                </c:pt>
                <c:pt idx="271" formatCode="General">
                  <c:v>6.0167472E-2</c:v>
                </c:pt>
                <c:pt idx="272" formatCode="General">
                  <c:v>6.1046204E-2</c:v>
                </c:pt>
                <c:pt idx="273" formatCode="General">
                  <c:v>6.4468757000000002E-2</c:v>
                </c:pt>
                <c:pt idx="274" formatCode="General">
                  <c:v>6.2565233999999997E-2</c:v>
                </c:pt>
                <c:pt idx="275" formatCode="General">
                  <c:v>7.0369604000000002E-2</c:v>
                </c:pt>
                <c:pt idx="276" formatCode="General">
                  <c:v>6.5572107000000004E-2</c:v>
                </c:pt>
                <c:pt idx="277" formatCode="General">
                  <c:v>6.3507916999999997E-2</c:v>
                </c:pt>
                <c:pt idx="278" formatCode="General">
                  <c:v>6.5206165999999996E-2</c:v>
                </c:pt>
                <c:pt idx="279" formatCode="General">
                  <c:v>6.4719034999999994E-2</c:v>
                </c:pt>
                <c:pt idx="280" formatCode="General">
                  <c:v>6.5616320000000006E-2</c:v>
                </c:pt>
                <c:pt idx="281" formatCode="General">
                  <c:v>6.7950525999999997E-2</c:v>
                </c:pt>
                <c:pt idx="282" formatCode="General">
                  <c:v>6.9168355000000001E-2</c:v>
                </c:pt>
                <c:pt idx="283" formatCode="General">
                  <c:v>6.6972709000000005E-2</c:v>
                </c:pt>
                <c:pt idx="284" formatCode="General">
                  <c:v>6.8797282000000001E-2</c:v>
                </c:pt>
                <c:pt idx="285" formatCode="General">
                  <c:v>6.7432207999999993E-2</c:v>
                </c:pt>
                <c:pt idx="286" formatCode="General">
                  <c:v>6.6425969000000001E-2</c:v>
                </c:pt>
                <c:pt idx="287" formatCode="General">
                  <c:v>7.0418553999999994E-2</c:v>
                </c:pt>
                <c:pt idx="288" formatCode="General">
                  <c:v>7.0213675000000003E-2</c:v>
                </c:pt>
                <c:pt idx="289" formatCode="General">
                  <c:v>6.9563112999999996E-2</c:v>
                </c:pt>
                <c:pt idx="290" formatCode="General">
                  <c:v>6.9993399999999997E-2</c:v>
                </c:pt>
                <c:pt idx="291" formatCode="General">
                  <c:v>8.0330539000000006E-2</c:v>
                </c:pt>
                <c:pt idx="292" formatCode="General">
                  <c:v>7.4176257999999995E-2</c:v>
                </c:pt>
                <c:pt idx="293" formatCode="General">
                  <c:v>8.0976757999999996E-2</c:v>
                </c:pt>
                <c:pt idx="294" formatCode="General">
                  <c:v>7.4872611000000006E-2</c:v>
                </c:pt>
                <c:pt idx="295" formatCode="General">
                  <c:v>7.9000598000000005E-2</c:v>
                </c:pt>
                <c:pt idx="296" formatCode="General">
                  <c:v>7.9074022999999993E-2</c:v>
                </c:pt>
                <c:pt idx="297" formatCode="General">
                  <c:v>8.0330144000000006E-2</c:v>
                </c:pt>
                <c:pt idx="298" formatCode="General">
                  <c:v>7.5008408999999998E-2</c:v>
                </c:pt>
                <c:pt idx="299" formatCode="General">
                  <c:v>7.6235316999999997E-2</c:v>
                </c:pt>
                <c:pt idx="300" formatCode="General">
                  <c:v>7.6242817000000004E-2</c:v>
                </c:pt>
                <c:pt idx="301" formatCode="General">
                  <c:v>7.6537306999999999E-2</c:v>
                </c:pt>
                <c:pt idx="302" formatCode="General">
                  <c:v>8.3379651999999999E-2</c:v>
                </c:pt>
                <c:pt idx="303" formatCode="General">
                  <c:v>7.7816324000000006E-2</c:v>
                </c:pt>
                <c:pt idx="304" formatCode="General">
                  <c:v>8.0441071000000003E-2</c:v>
                </c:pt>
                <c:pt idx="305" formatCode="General">
                  <c:v>7.8757823000000005E-2</c:v>
                </c:pt>
                <c:pt idx="306" formatCode="General">
                  <c:v>7.9605762999999996E-2</c:v>
                </c:pt>
                <c:pt idx="307" formatCode="General">
                  <c:v>8.0668058000000001E-2</c:v>
                </c:pt>
                <c:pt idx="308" formatCode="General">
                  <c:v>8.8277416999999997E-2</c:v>
                </c:pt>
                <c:pt idx="309" formatCode="General">
                  <c:v>8.1773776000000006E-2</c:v>
                </c:pt>
                <c:pt idx="310" formatCode="General">
                  <c:v>8.3985211000000004E-2</c:v>
                </c:pt>
                <c:pt idx="311" formatCode="General">
                  <c:v>8.6474950999999994E-2</c:v>
                </c:pt>
                <c:pt idx="312" formatCode="General">
                  <c:v>8.8298734000000004E-2</c:v>
                </c:pt>
                <c:pt idx="313" formatCode="General">
                  <c:v>8.4735250999999998E-2</c:v>
                </c:pt>
                <c:pt idx="314" formatCode="General">
                  <c:v>8.4693800999999999E-2</c:v>
                </c:pt>
                <c:pt idx="315" formatCode="General">
                  <c:v>8.5101192000000006E-2</c:v>
                </c:pt>
                <c:pt idx="316" formatCode="General">
                  <c:v>8.5201855000000007E-2</c:v>
                </c:pt>
                <c:pt idx="317" formatCode="General">
                  <c:v>8.7178409999999998E-2</c:v>
                </c:pt>
                <c:pt idx="318" formatCode="General">
                  <c:v>8.9709995000000001E-2</c:v>
                </c:pt>
                <c:pt idx="319" formatCode="General">
                  <c:v>8.9076407999999996E-2</c:v>
                </c:pt>
                <c:pt idx="320" formatCode="General">
                  <c:v>8.8736915999999999E-2</c:v>
                </c:pt>
                <c:pt idx="321" formatCode="General">
                  <c:v>8.8887712999999993E-2</c:v>
                </c:pt>
                <c:pt idx="322" formatCode="General">
                  <c:v>9.2062753999999997E-2</c:v>
                </c:pt>
                <c:pt idx="323" formatCode="General">
                  <c:v>0.28985755600000002</c:v>
                </c:pt>
                <c:pt idx="324" formatCode="General">
                  <c:v>8.9635384999999998E-2</c:v>
                </c:pt>
                <c:pt idx="325" formatCode="General">
                  <c:v>9.1711814000000003E-2</c:v>
                </c:pt>
                <c:pt idx="326" formatCode="General">
                  <c:v>9.6114158000000005E-2</c:v>
                </c:pt>
                <c:pt idx="327" formatCode="General">
                  <c:v>9.3477961999999998E-2</c:v>
                </c:pt>
                <c:pt idx="328" formatCode="General">
                  <c:v>9.609442E-2</c:v>
                </c:pt>
                <c:pt idx="329" formatCode="General">
                  <c:v>0.100846915</c:v>
                </c:pt>
                <c:pt idx="330" formatCode="General">
                  <c:v>9.5360958999999995E-2</c:v>
                </c:pt>
                <c:pt idx="331" formatCode="General">
                  <c:v>9.5303718999999995E-2</c:v>
                </c:pt>
                <c:pt idx="332" formatCode="General">
                  <c:v>0.102907157</c:v>
                </c:pt>
                <c:pt idx="333" formatCode="General">
                  <c:v>9.5193976E-2</c:v>
                </c:pt>
                <c:pt idx="334" formatCode="General">
                  <c:v>0.101307597</c:v>
                </c:pt>
                <c:pt idx="335" formatCode="General">
                  <c:v>9.8620871999999998E-2</c:v>
                </c:pt>
                <c:pt idx="336" formatCode="General">
                  <c:v>0.118723542</c:v>
                </c:pt>
                <c:pt idx="337" formatCode="General">
                  <c:v>0.100290305</c:v>
                </c:pt>
                <c:pt idx="338" formatCode="General">
                  <c:v>0.102768992</c:v>
                </c:pt>
                <c:pt idx="339" formatCode="General">
                  <c:v>0.100704012</c:v>
                </c:pt>
                <c:pt idx="340" formatCode="General">
                  <c:v>0.102276334</c:v>
                </c:pt>
                <c:pt idx="341" formatCode="General">
                  <c:v>0.106146149</c:v>
                </c:pt>
                <c:pt idx="342" formatCode="General">
                  <c:v>0.10133128199999999</c:v>
                </c:pt>
                <c:pt idx="343" formatCode="General">
                  <c:v>0.101832625</c:v>
                </c:pt>
                <c:pt idx="344" formatCode="General">
                  <c:v>0.106289447</c:v>
                </c:pt>
                <c:pt idx="345" formatCode="General">
                  <c:v>0.103883394</c:v>
                </c:pt>
                <c:pt idx="346" formatCode="General">
                  <c:v>0.107946642</c:v>
                </c:pt>
                <c:pt idx="347" formatCode="General">
                  <c:v>0.11375787800000001</c:v>
                </c:pt>
                <c:pt idx="348" formatCode="General">
                  <c:v>0.11277413999999999</c:v>
                </c:pt>
                <c:pt idx="349" formatCode="General">
                  <c:v>0.106745786</c:v>
                </c:pt>
                <c:pt idx="350" formatCode="General">
                  <c:v>0.11196449</c:v>
                </c:pt>
                <c:pt idx="351" formatCode="General">
                  <c:v>0.115055448</c:v>
                </c:pt>
                <c:pt idx="352" formatCode="General">
                  <c:v>0.108153889</c:v>
                </c:pt>
                <c:pt idx="353" formatCode="General">
                  <c:v>0.115102818</c:v>
                </c:pt>
                <c:pt idx="354" formatCode="General">
                  <c:v>0.11386762</c:v>
                </c:pt>
                <c:pt idx="355" formatCode="General">
                  <c:v>0.112932832</c:v>
                </c:pt>
                <c:pt idx="356" formatCode="General">
                  <c:v>0.11495754699999999</c:v>
                </c:pt>
                <c:pt idx="357" formatCode="General">
                  <c:v>0.115976813</c:v>
                </c:pt>
                <c:pt idx="358" formatCode="General">
                  <c:v>0.13729612699999999</c:v>
                </c:pt>
                <c:pt idx="359" formatCode="General">
                  <c:v>0.122265707</c:v>
                </c:pt>
                <c:pt idx="360" formatCode="General">
                  <c:v>0.113535234</c:v>
                </c:pt>
                <c:pt idx="361" formatCode="General">
                  <c:v>0.11800231799999999</c:v>
                </c:pt>
                <c:pt idx="362" formatCode="General">
                  <c:v>0.116031685</c:v>
                </c:pt>
                <c:pt idx="363" formatCode="General">
                  <c:v>0.11619945700000001</c:v>
                </c:pt>
                <c:pt idx="364" formatCode="General">
                  <c:v>0.11898723999999999</c:v>
                </c:pt>
                <c:pt idx="365" formatCode="General">
                  <c:v>0.12234229000000001</c:v>
                </c:pt>
                <c:pt idx="366" formatCode="General">
                  <c:v>0.124807161</c:v>
                </c:pt>
                <c:pt idx="367" formatCode="General">
                  <c:v>0.120337708</c:v>
                </c:pt>
                <c:pt idx="368" formatCode="General">
                  <c:v>0.124746367</c:v>
                </c:pt>
                <c:pt idx="369" formatCode="General">
                  <c:v>0.126204604</c:v>
                </c:pt>
                <c:pt idx="370" formatCode="General">
                  <c:v>0.12622079</c:v>
                </c:pt>
                <c:pt idx="371" formatCode="General">
                  <c:v>0.13079840600000001</c:v>
                </c:pt>
                <c:pt idx="372" formatCode="General">
                  <c:v>0.124980064</c:v>
                </c:pt>
                <c:pt idx="373" formatCode="General">
                  <c:v>0.128733821</c:v>
                </c:pt>
                <c:pt idx="374" formatCode="General">
                  <c:v>0.12525994900000001</c:v>
                </c:pt>
                <c:pt idx="375" formatCode="General">
                  <c:v>0.12441556099999999</c:v>
                </c:pt>
                <c:pt idx="376" formatCode="General">
                  <c:v>0.128036283</c:v>
                </c:pt>
                <c:pt idx="377" formatCode="General">
                  <c:v>0.12896238600000001</c:v>
                </c:pt>
                <c:pt idx="378" formatCode="General">
                  <c:v>0.12760796999999999</c:v>
                </c:pt>
                <c:pt idx="379" formatCode="General">
                  <c:v>0.133172877</c:v>
                </c:pt>
                <c:pt idx="380" formatCode="General">
                  <c:v>0.14181295099999999</c:v>
                </c:pt>
                <c:pt idx="381" formatCode="General">
                  <c:v>0.131523577</c:v>
                </c:pt>
                <c:pt idx="382" formatCode="General">
                  <c:v>0.133759094</c:v>
                </c:pt>
                <c:pt idx="383" formatCode="General">
                  <c:v>0.131324619</c:v>
                </c:pt>
                <c:pt idx="384" formatCode="General">
                  <c:v>0.13945348099999999</c:v>
                </c:pt>
                <c:pt idx="385" formatCode="General">
                  <c:v>0.134610587</c:v>
                </c:pt>
                <c:pt idx="386" formatCode="General">
                  <c:v>0.13993429600000001</c:v>
                </c:pt>
                <c:pt idx="387" formatCode="General">
                  <c:v>0.13438675899999999</c:v>
                </c:pt>
                <c:pt idx="388" formatCode="General">
                  <c:v>0.139723496</c:v>
                </c:pt>
                <c:pt idx="389" formatCode="General">
                  <c:v>0.14070170700000001</c:v>
                </c:pt>
                <c:pt idx="390" formatCode="General">
                  <c:v>0.13555721700000001</c:v>
                </c:pt>
                <c:pt idx="391" formatCode="General">
                  <c:v>0.13837105399999999</c:v>
                </c:pt>
                <c:pt idx="392" formatCode="General">
                  <c:v>0.138905161</c:v>
                </c:pt>
                <c:pt idx="393" formatCode="General">
                  <c:v>0.14173597299999999</c:v>
                </c:pt>
                <c:pt idx="394" formatCode="General">
                  <c:v>0.143244344</c:v>
                </c:pt>
                <c:pt idx="395" formatCode="General">
                  <c:v>0.146587158</c:v>
                </c:pt>
                <c:pt idx="396" formatCode="General">
                  <c:v>0.14172492</c:v>
                </c:pt>
                <c:pt idx="397" formatCode="General">
                  <c:v>0.146403594</c:v>
                </c:pt>
                <c:pt idx="398" formatCode="General">
                  <c:v>0.147429966</c:v>
                </c:pt>
                <c:pt idx="399" formatCode="General">
                  <c:v>0.153802154</c:v>
                </c:pt>
                <c:pt idx="400" formatCode="General">
                  <c:v>0.14306907099999999</c:v>
                </c:pt>
                <c:pt idx="401" formatCode="General">
                  <c:v>0.14770985</c:v>
                </c:pt>
                <c:pt idx="402" formatCode="General">
                  <c:v>0.15776631599999999</c:v>
                </c:pt>
                <c:pt idx="403" formatCode="General">
                  <c:v>0.14976219800000001</c:v>
                </c:pt>
                <c:pt idx="404" formatCode="General">
                  <c:v>0.15217061700000001</c:v>
                </c:pt>
                <c:pt idx="405" formatCode="General">
                  <c:v>0.148953733</c:v>
                </c:pt>
                <c:pt idx="406" formatCode="General">
                  <c:v>0.15368491100000001</c:v>
                </c:pt>
                <c:pt idx="407" formatCode="General">
                  <c:v>0.15664362300000001</c:v>
                </c:pt>
                <c:pt idx="408" formatCode="General">
                  <c:v>0.15510169800000001</c:v>
                </c:pt>
                <c:pt idx="409" formatCode="General">
                  <c:v>0.15174901599999999</c:v>
                </c:pt>
                <c:pt idx="410" formatCode="General">
                  <c:v>0.157947115</c:v>
                </c:pt>
                <c:pt idx="411" formatCode="General">
                  <c:v>0.15533065700000001</c:v>
                </c:pt>
                <c:pt idx="412" formatCode="General">
                  <c:v>0.15642611200000001</c:v>
                </c:pt>
                <c:pt idx="413" formatCode="General">
                  <c:v>0.15962483799999999</c:v>
                </c:pt>
                <c:pt idx="414" formatCode="General">
                  <c:v>0.15851003999999999</c:v>
                </c:pt>
                <c:pt idx="415" formatCode="General">
                  <c:v>0.170833603</c:v>
                </c:pt>
                <c:pt idx="416" formatCode="General">
                  <c:v>0.15838371800000001</c:v>
                </c:pt>
                <c:pt idx="417" formatCode="General">
                  <c:v>0.16064962999999999</c:v>
                </c:pt>
                <c:pt idx="418" formatCode="General">
                  <c:v>0.16528527600000001</c:v>
                </c:pt>
                <c:pt idx="419" formatCode="General">
                  <c:v>0.16754013500000001</c:v>
                </c:pt>
                <c:pt idx="420" formatCode="General">
                  <c:v>0.16333161800000001</c:v>
                </c:pt>
                <c:pt idx="421" formatCode="General">
                  <c:v>0.16402205</c:v>
                </c:pt>
                <c:pt idx="422" formatCode="General">
                  <c:v>0.17495369499999999</c:v>
                </c:pt>
                <c:pt idx="423" formatCode="General">
                  <c:v>0.17292700699999999</c:v>
                </c:pt>
                <c:pt idx="424" formatCode="General">
                  <c:v>0.16936904999999999</c:v>
                </c:pt>
                <c:pt idx="425" formatCode="General">
                  <c:v>0.168972713</c:v>
                </c:pt>
                <c:pt idx="426" formatCode="General">
                  <c:v>0.16845676400000001</c:v>
                </c:pt>
                <c:pt idx="427" formatCode="General">
                  <c:v>0.16936944500000001</c:v>
                </c:pt>
                <c:pt idx="428" formatCode="General">
                  <c:v>0.18125245700000001</c:v>
                </c:pt>
                <c:pt idx="429" formatCode="General">
                  <c:v>0.17690814299999999</c:v>
                </c:pt>
                <c:pt idx="430" formatCode="General">
                  <c:v>0.173148465</c:v>
                </c:pt>
                <c:pt idx="431" formatCode="General">
                  <c:v>0.17719829000000001</c:v>
                </c:pt>
                <c:pt idx="432" formatCode="General">
                  <c:v>0.17537292800000001</c:v>
                </c:pt>
                <c:pt idx="433" formatCode="General">
                  <c:v>0.179161818</c:v>
                </c:pt>
                <c:pt idx="434" formatCode="General">
                  <c:v>0.183122427</c:v>
                </c:pt>
                <c:pt idx="435" formatCode="General">
                  <c:v>0.17891193499999999</c:v>
                </c:pt>
                <c:pt idx="436" formatCode="General">
                  <c:v>0.18253344799999999</c:v>
                </c:pt>
                <c:pt idx="437" formatCode="General">
                  <c:v>0.18256937100000001</c:v>
                </c:pt>
                <c:pt idx="438" formatCode="General">
                  <c:v>0.178456384</c:v>
                </c:pt>
                <c:pt idx="439" formatCode="General">
                  <c:v>0.18074006100000001</c:v>
                </c:pt>
                <c:pt idx="440" formatCode="General">
                  <c:v>0.192299372</c:v>
                </c:pt>
                <c:pt idx="441" formatCode="General">
                  <c:v>0.185991136</c:v>
                </c:pt>
                <c:pt idx="442" formatCode="General">
                  <c:v>0.18223461599999999</c:v>
                </c:pt>
                <c:pt idx="443" formatCode="General">
                  <c:v>0.18835415799999999</c:v>
                </c:pt>
                <c:pt idx="444" formatCode="General">
                  <c:v>0.20441134399999999</c:v>
                </c:pt>
                <c:pt idx="445" formatCode="General">
                  <c:v>0.187757283</c:v>
                </c:pt>
                <c:pt idx="446" formatCode="General">
                  <c:v>0.18639063</c:v>
                </c:pt>
                <c:pt idx="447" formatCode="General">
                  <c:v>0.18598284500000001</c:v>
                </c:pt>
                <c:pt idx="448" formatCode="General">
                  <c:v>0.18965172799999999</c:v>
                </c:pt>
                <c:pt idx="449" formatCode="General">
                  <c:v>0.20185449599999999</c:v>
                </c:pt>
                <c:pt idx="450" formatCode="General">
                  <c:v>0.189147227</c:v>
                </c:pt>
                <c:pt idx="451" formatCode="General">
                  <c:v>0.18846587400000001</c:v>
                </c:pt>
                <c:pt idx="452" formatCode="General">
                  <c:v>0.19254727999999999</c:v>
                </c:pt>
                <c:pt idx="453" formatCode="General">
                  <c:v>0.19389103699999999</c:v>
                </c:pt>
                <c:pt idx="454" formatCode="General">
                  <c:v>0.19570416199999999</c:v>
                </c:pt>
                <c:pt idx="455" formatCode="General">
                  <c:v>0.19765466300000001</c:v>
                </c:pt>
                <c:pt idx="456" formatCode="General">
                  <c:v>0.204412134</c:v>
                </c:pt>
                <c:pt idx="457" formatCode="General">
                  <c:v>0.20138275899999999</c:v>
                </c:pt>
                <c:pt idx="458" formatCode="General">
                  <c:v>0.20056521499999999</c:v>
                </c:pt>
                <c:pt idx="459" formatCode="General">
                  <c:v>0.198076265</c:v>
                </c:pt>
                <c:pt idx="460" formatCode="General">
                  <c:v>0.199502131</c:v>
                </c:pt>
                <c:pt idx="461" formatCode="General">
                  <c:v>0.19964306000000001</c:v>
                </c:pt>
                <c:pt idx="462" formatCode="General">
                  <c:v>0.204327656</c:v>
                </c:pt>
                <c:pt idx="463" formatCode="General">
                  <c:v>0.20174514800000001</c:v>
                </c:pt>
                <c:pt idx="464" formatCode="General">
                  <c:v>0.21250586199999999</c:v>
                </c:pt>
                <c:pt idx="465" formatCode="General">
                  <c:v>0.20733610799999999</c:v>
                </c:pt>
                <c:pt idx="466" formatCode="General">
                  <c:v>0.21918280300000001</c:v>
                </c:pt>
                <c:pt idx="467" formatCode="General">
                  <c:v>0.208376691</c:v>
                </c:pt>
                <c:pt idx="468" formatCode="General">
                  <c:v>0.210833666</c:v>
                </c:pt>
                <c:pt idx="469" formatCode="General">
                  <c:v>0.20951556900000001</c:v>
                </c:pt>
                <c:pt idx="470" formatCode="General">
                  <c:v>0.213540129</c:v>
                </c:pt>
                <c:pt idx="471" formatCode="General">
                  <c:v>0.227618391</c:v>
                </c:pt>
                <c:pt idx="472" formatCode="General">
                  <c:v>0.22032760200000001</c:v>
                </c:pt>
                <c:pt idx="473" formatCode="General">
                  <c:v>0.21540851999999999</c:v>
                </c:pt>
                <c:pt idx="474" formatCode="General">
                  <c:v>0.22194769</c:v>
                </c:pt>
                <c:pt idx="475" formatCode="General">
                  <c:v>0.21583564799999999</c:v>
                </c:pt>
                <c:pt idx="476" formatCode="General">
                  <c:v>0.21313866000000001</c:v>
                </c:pt>
                <c:pt idx="477" formatCode="General">
                  <c:v>0.215445626</c:v>
                </c:pt>
                <c:pt idx="478" formatCode="General">
                  <c:v>0.22023917600000001</c:v>
                </c:pt>
                <c:pt idx="479" formatCode="General">
                  <c:v>0.227974859</c:v>
                </c:pt>
                <c:pt idx="480" formatCode="General">
                  <c:v>0.234888655</c:v>
                </c:pt>
                <c:pt idx="481" formatCode="General">
                  <c:v>0.23028103699999999</c:v>
                </c:pt>
                <c:pt idx="482" formatCode="General">
                  <c:v>0.242361033</c:v>
                </c:pt>
                <c:pt idx="483" formatCode="General">
                  <c:v>0.22467389099999999</c:v>
                </c:pt>
                <c:pt idx="484" formatCode="General">
                  <c:v>0.23581238900000001</c:v>
                </c:pt>
                <c:pt idx="485" formatCode="General">
                  <c:v>0.22345527100000001</c:v>
                </c:pt>
                <c:pt idx="486" formatCode="General">
                  <c:v>0.23307632</c:v>
                </c:pt>
                <c:pt idx="487" formatCode="General">
                  <c:v>0.24179889800000001</c:v>
                </c:pt>
                <c:pt idx="488" formatCode="General">
                  <c:v>0.22682177000000001</c:v>
                </c:pt>
                <c:pt idx="489" formatCode="General">
                  <c:v>0.241033461</c:v>
                </c:pt>
                <c:pt idx="490" formatCode="General">
                  <c:v>0.229245586</c:v>
                </c:pt>
                <c:pt idx="491" formatCode="General">
                  <c:v>0.242047595</c:v>
                </c:pt>
                <c:pt idx="492" formatCode="General">
                  <c:v>0.235188276</c:v>
                </c:pt>
                <c:pt idx="493" formatCode="General">
                  <c:v>0.23756116799999999</c:v>
                </c:pt>
                <c:pt idx="494" formatCode="General">
                  <c:v>0.23606463899999999</c:v>
                </c:pt>
                <c:pt idx="495" formatCode="General">
                  <c:v>0.241097017</c:v>
                </c:pt>
                <c:pt idx="496" formatCode="General">
                  <c:v>0.24159164899999999</c:v>
                </c:pt>
                <c:pt idx="497" formatCode="General">
                  <c:v>0.24706339399999999</c:v>
                </c:pt>
                <c:pt idx="498" formatCode="General">
                  <c:v>0.25187746999999999</c:v>
                </c:pt>
                <c:pt idx="499" formatCode="General">
                  <c:v>0.237586827</c:v>
                </c:pt>
                <c:pt idx="500" formatCode="General">
                  <c:v>0.24398783199999999</c:v>
                </c:pt>
                <c:pt idx="501" formatCode="General">
                  <c:v>0.246644161</c:v>
                </c:pt>
                <c:pt idx="502" formatCode="General">
                  <c:v>0.25701682799999997</c:v>
                </c:pt>
                <c:pt idx="503" formatCode="General">
                  <c:v>0.24817937500000001</c:v>
                </c:pt>
                <c:pt idx="504" formatCode="General">
                  <c:v>0.24763658299999999</c:v>
                </c:pt>
                <c:pt idx="505" formatCode="General">
                  <c:v>0.24768947999999999</c:v>
                </c:pt>
                <c:pt idx="506" formatCode="General">
                  <c:v>0.246147949</c:v>
                </c:pt>
                <c:pt idx="507" formatCode="General">
                  <c:v>0.25019856400000001</c:v>
                </c:pt>
                <c:pt idx="508" formatCode="General">
                  <c:v>0.255868871</c:v>
                </c:pt>
                <c:pt idx="509" formatCode="General">
                  <c:v>0.24778619599999999</c:v>
                </c:pt>
                <c:pt idx="510" formatCode="General">
                  <c:v>0.252538296</c:v>
                </c:pt>
                <c:pt idx="511" formatCode="General">
                  <c:v>0.30398279499999997</c:v>
                </c:pt>
                <c:pt idx="512" formatCode="General">
                  <c:v>0.257929509</c:v>
                </c:pt>
                <c:pt idx="513" formatCode="General">
                  <c:v>0.25303884900000001</c:v>
                </c:pt>
                <c:pt idx="514" formatCode="General">
                  <c:v>0.26720080000000002</c:v>
                </c:pt>
                <c:pt idx="515" formatCode="General">
                  <c:v>0.28478609599999999</c:v>
                </c:pt>
                <c:pt idx="516" formatCode="General">
                  <c:v>0.28894803299999999</c:v>
                </c:pt>
                <c:pt idx="517" formatCode="General">
                  <c:v>0.259744213</c:v>
                </c:pt>
                <c:pt idx="518" formatCode="General">
                  <c:v>0.269587509</c:v>
                </c:pt>
                <c:pt idx="519" formatCode="General">
                  <c:v>0.25868428700000001</c:v>
                </c:pt>
                <c:pt idx="520" formatCode="General">
                  <c:v>0.261566417</c:v>
                </c:pt>
                <c:pt idx="521" formatCode="General">
                  <c:v>0.26577414500000002</c:v>
                </c:pt>
                <c:pt idx="522" formatCode="General">
                  <c:v>0.26290938400000002</c:v>
                </c:pt>
                <c:pt idx="523" formatCode="General">
                  <c:v>0.29047653600000001</c:v>
                </c:pt>
                <c:pt idx="524" formatCode="General">
                  <c:v>0.26427366899999999</c:v>
                </c:pt>
                <c:pt idx="525" formatCode="General">
                  <c:v>0.271851448</c:v>
                </c:pt>
                <c:pt idx="526" formatCode="General">
                  <c:v>0.27373681300000002</c:v>
                </c:pt>
                <c:pt idx="527" formatCode="General">
                  <c:v>0.26633470100000001</c:v>
                </c:pt>
                <c:pt idx="528" formatCode="General">
                  <c:v>0.27009595800000002</c:v>
                </c:pt>
                <c:pt idx="529" formatCode="General">
                  <c:v>0.27076862600000001</c:v>
                </c:pt>
                <c:pt idx="530" formatCode="General">
                  <c:v>0.28177290700000002</c:v>
                </c:pt>
                <c:pt idx="531" formatCode="General">
                  <c:v>0.27191500400000002</c:v>
                </c:pt>
                <c:pt idx="532" formatCode="General">
                  <c:v>0.27903328399999999</c:v>
                </c:pt>
                <c:pt idx="533" formatCode="General">
                  <c:v>0.27644485400000002</c:v>
                </c:pt>
                <c:pt idx="534" formatCode="General">
                  <c:v>0.29450899200000002</c:v>
                </c:pt>
                <c:pt idx="535" formatCode="General">
                  <c:v>0.28014295</c:v>
                </c:pt>
                <c:pt idx="536" formatCode="General">
                  <c:v>0.29724506099999998</c:v>
                </c:pt>
                <c:pt idx="537" formatCode="General">
                  <c:v>0.27853549399999999</c:v>
                </c:pt>
                <c:pt idx="538" formatCode="General">
                  <c:v>0.28011413200000002</c:v>
                </c:pt>
                <c:pt idx="539" formatCode="General">
                  <c:v>0.299152533</c:v>
                </c:pt>
                <c:pt idx="540" formatCode="General">
                  <c:v>0.28764690999999998</c:v>
                </c:pt>
                <c:pt idx="541" formatCode="General">
                  <c:v>0.28891684699999998</c:v>
                </c:pt>
                <c:pt idx="542" formatCode="General">
                  <c:v>0.28555508499999999</c:v>
                </c:pt>
                <c:pt idx="543" formatCode="General">
                  <c:v>0.30271404200000002</c:v>
                </c:pt>
                <c:pt idx="544" formatCode="General">
                  <c:v>0.28637815599999999</c:v>
                </c:pt>
                <c:pt idx="545" formatCode="General">
                  <c:v>0.287274258</c:v>
                </c:pt>
                <c:pt idx="546" formatCode="General">
                  <c:v>0.30326472999999998</c:v>
                </c:pt>
                <c:pt idx="547" formatCode="General">
                  <c:v>0.292931143</c:v>
                </c:pt>
                <c:pt idx="548" formatCode="General">
                  <c:v>0.30359198399999998</c:v>
                </c:pt>
                <c:pt idx="549" formatCode="General">
                  <c:v>0.30513391000000001</c:v>
                </c:pt>
                <c:pt idx="550" formatCode="General">
                  <c:v>0.330833461</c:v>
                </c:pt>
                <c:pt idx="551" formatCode="General">
                  <c:v>0.30289642</c:v>
                </c:pt>
                <c:pt idx="552" formatCode="General">
                  <c:v>0.39795065200000002</c:v>
                </c:pt>
                <c:pt idx="553" formatCode="General">
                  <c:v>0.29837406999999999</c:v>
                </c:pt>
                <c:pt idx="554" formatCode="General">
                  <c:v>0.309194788</c:v>
                </c:pt>
                <c:pt idx="555" formatCode="General">
                  <c:v>0.33103518199999998</c:v>
                </c:pt>
                <c:pt idx="556" formatCode="General">
                  <c:v>0.30711796499999999</c:v>
                </c:pt>
                <c:pt idx="557" formatCode="General">
                  <c:v>0.30816841699999997</c:v>
                </c:pt>
                <c:pt idx="558" formatCode="General">
                  <c:v>0.30849369799999998</c:v>
                </c:pt>
                <c:pt idx="559" formatCode="General">
                  <c:v>0.31069960699999999</c:v>
                </c:pt>
                <c:pt idx="560" formatCode="General">
                  <c:v>0.33987381900000002</c:v>
                </c:pt>
                <c:pt idx="561" formatCode="General">
                  <c:v>0.32026183600000002</c:v>
                </c:pt>
                <c:pt idx="562" formatCode="General">
                  <c:v>0.317466947</c:v>
                </c:pt>
                <c:pt idx="563" formatCode="General">
                  <c:v>0.30857422800000001</c:v>
                </c:pt>
                <c:pt idx="564" formatCode="General">
                  <c:v>0.31756563599999998</c:v>
                </c:pt>
                <c:pt idx="565" formatCode="General">
                  <c:v>0.32960063099999998</c:v>
                </c:pt>
                <c:pt idx="566" formatCode="General">
                  <c:v>0.32256051299999999</c:v>
                </c:pt>
                <c:pt idx="567" formatCode="General">
                  <c:v>0.313106842</c:v>
                </c:pt>
                <c:pt idx="568" formatCode="General">
                  <c:v>0.306400689</c:v>
                </c:pt>
                <c:pt idx="569" formatCode="General">
                  <c:v>0.32247958700000001</c:v>
                </c:pt>
                <c:pt idx="570" formatCode="General">
                  <c:v>0.327847905</c:v>
                </c:pt>
                <c:pt idx="571" formatCode="General">
                  <c:v>0.32704022900000002</c:v>
                </c:pt>
                <c:pt idx="572" formatCode="General">
                  <c:v>0.32366188899999998</c:v>
                </c:pt>
                <c:pt idx="573" formatCode="General">
                  <c:v>0.33382217600000003</c:v>
                </c:pt>
                <c:pt idx="574" formatCode="General">
                  <c:v>0.33900771899999999</c:v>
                </c:pt>
                <c:pt idx="575" formatCode="General">
                  <c:v>0.32861018199999997</c:v>
                </c:pt>
                <c:pt idx="576" formatCode="General">
                  <c:v>0.335113035</c:v>
                </c:pt>
                <c:pt idx="577" formatCode="General">
                  <c:v>0.33687128799999999</c:v>
                </c:pt>
                <c:pt idx="578" formatCode="General">
                  <c:v>0.33088122599999997</c:v>
                </c:pt>
                <c:pt idx="579" formatCode="General">
                  <c:v>0.33581530999999998</c:v>
                </c:pt>
                <c:pt idx="580" formatCode="General">
                  <c:v>0.33603124299999998</c:v>
                </c:pt>
                <c:pt idx="581" formatCode="General">
                  <c:v>0.336020979</c:v>
                </c:pt>
                <c:pt idx="582" formatCode="General">
                  <c:v>0.33525948999999999</c:v>
                </c:pt>
                <c:pt idx="583" formatCode="General">
                  <c:v>0.33444115600000002</c:v>
                </c:pt>
                <c:pt idx="584" formatCode="General">
                  <c:v>0.34713026499999999</c:v>
                </c:pt>
                <c:pt idx="585" formatCode="General">
                  <c:v>0.33584610199999998</c:v>
                </c:pt>
                <c:pt idx="586" formatCode="General">
                  <c:v>0.34435827299999999</c:v>
                </c:pt>
                <c:pt idx="587" formatCode="General">
                  <c:v>0.41445194200000002</c:v>
                </c:pt>
                <c:pt idx="588" formatCode="General">
                  <c:v>0.34307017699999998</c:v>
                </c:pt>
                <c:pt idx="589" formatCode="General">
                  <c:v>0.34892009899999998</c:v>
                </c:pt>
                <c:pt idx="590" formatCode="General">
                  <c:v>0.34322215900000003</c:v>
                </c:pt>
                <c:pt idx="591" formatCode="General">
                  <c:v>0.35030333200000002</c:v>
                </c:pt>
                <c:pt idx="592" formatCode="General">
                  <c:v>0.35489515999999999</c:v>
                </c:pt>
                <c:pt idx="593" formatCode="General">
                  <c:v>0.35252542599999998</c:v>
                </c:pt>
                <c:pt idx="594" formatCode="General">
                  <c:v>0.36009688899999998</c:v>
                </c:pt>
                <c:pt idx="595" formatCode="General">
                  <c:v>0.35625983900000002</c:v>
                </c:pt>
                <c:pt idx="596" formatCode="General">
                  <c:v>0.350955868</c:v>
                </c:pt>
                <c:pt idx="597" formatCode="General">
                  <c:v>0.36957108799999999</c:v>
                </c:pt>
                <c:pt idx="598" formatCode="General">
                  <c:v>0.35913091600000002</c:v>
                </c:pt>
                <c:pt idx="599" formatCode="General">
                  <c:v>0.35389405299999999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'600 mostres - tot tancat'!$D$1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tancat'!$B$2:$B$601</c:f>
              <c:numCache>
                <c:formatCode>General</c:formatCode>
                <c:ptCount val="6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</c:numCache>
            </c:numRef>
          </c:cat>
          <c:val>
            <c:numRef>
              <c:f>'600 mostres - tot tancat'!$D$2:$D$601</c:f>
              <c:numCache>
                <c:formatCode>0.00E+00</c:formatCode>
                <c:ptCount val="600"/>
                <c:pt idx="0">
                  <c:v>2.0724799999999999E-4</c:v>
                </c:pt>
                <c:pt idx="1">
                  <c:v>2.4830300000000001E-4</c:v>
                </c:pt>
                <c:pt idx="2">
                  <c:v>7.41357E-4</c:v>
                </c:pt>
                <c:pt idx="3" formatCode="General">
                  <c:v>1.1033499999999999E-3</c:v>
                </c:pt>
                <c:pt idx="4">
                  <c:v>7.4214599999999995E-4</c:v>
                </c:pt>
                <c:pt idx="5">
                  <c:v>8.7162700000000004E-4</c:v>
                </c:pt>
                <c:pt idx="6">
                  <c:v>8.3728299999999997E-4</c:v>
                </c:pt>
                <c:pt idx="7" formatCode="General">
                  <c:v>1.0626889999999999E-3</c:v>
                </c:pt>
                <c:pt idx="8">
                  <c:v>8.1557099999999996E-4</c:v>
                </c:pt>
                <c:pt idx="9">
                  <c:v>7.0385399999999996E-4</c:v>
                </c:pt>
                <c:pt idx="10">
                  <c:v>5.5937300000000005E-4</c:v>
                </c:pt>
                <c:pt idx="11">
                  <c:v>9.3715599999999997E-4</c:v>
                </c:pt>
                <c:pt idx="12" formatCode="General">
                  <c:v>1.0421619999999999E-3</c:v>
                </c:pt>
                <c:pt idx="13">
                  <c:v>8.9215400000000004E-4</c:v>
                </c:pt>
                <c:pt idx="14" formatCode="General">
                  <c:v>1.0184770000000001E-3</c:v>
                </c:pt>
                <c:pt idx="15" formatCode="General">
                  <c:v>1.5249510000000001E-3</c:v>
                </c:pt>
                <c:pt idx="16" formatCode="General">
                  <c:v>2.1056400000000002E-3</c:v>
                </c:pt>
                <c:pt idx="17" formatCode="General">
                  <c:v>1.241909E-3</c:v>
                </c:pt>
                <c:pt idx="18" formatCode="General">
                  <c:v>1.1807219999999999E-3</c:v>
                </c:pt>
                <c:pt idx="19" formatCode="General">
                  <c:v>1.3342829999999999E-3</c:v>
                </c:pt>
                <c:pt idx="20" formatCode="General">
                  <c:v>1.393891E-3</c:v>
                </c:pt>
                <c:pt idx="21">
                  <c:v>9.4623600000000004E-4</c:v>
                </c:pt>
                <c:pt idx="22" formatCode="General">
                  <c:v>1.768517E-3</c:v>
                </c:pt>
                <c:pt idx="23" formatCode="General">
                  <c:v>1.8233889999999999E-3</c:v>
                </c:pt>
                <c:pt idx="24">
                  <c:v>9.4781399999999995E-4</c:v>
                </c:pt>
                <c:pt idx="25" formatCode="General">
                  <c:v>1.549031E-3</c:v>
                </c:pt>
                <c:pt idx="26" formatCode="General">
                  <c:v>1.7337780000000001E-3</c:v>
                </c:pt>
                <c:pt idx="27" formatCode="General">
                  <c:v>4.0036380000000003E-3</c:v>
                </c:pt>
                <c:pt idx="28" formatCode="General">
                  <c:v>2.9816090000000001E-3</c:v>
                </c:pt>
                <c:pt idx="29" formatCode="General">
                  <c:v>1.1941440000000001E-3</c:v>
                </c:pt>
                <c:pt idx="30" formatCode="General">
                  <c:v>1.742857E-3</c:v>
                </c:pt>
                <c:pt idx="31" formatCode="General">
                  <c:v>1.832467E-3</c:v>
                </c:pt>
                <c:pt idx="32" formatCode="General">
                  <c:v>1.8948400000000001E-3</c:v>
                </c:pt>
                <c:pt idx="33" formatCode="General">
                  <c:v>1.084006E-3</c:v>
                </c:pt>
                <c:pt idx="34" formatCode="General">
                  <c:v>1.8308879999999999E-3</c:v>
                </c:pt>
                <c:pt idx="35" formatCode="General">
                  <c:v>2.6255369999999998E-3</c:v>
                </c:pt>
                <c:pt idx="36" formatCode="General">
                  <c:v>1.7523320000000001E-3</c:v>
                </c:pt>
                <c:pt idx="37" formatCode="General">
                  <c:v>1.2205930000000001E-3</c:v>
                </c:pt>
                <c:pt idx="38" formatCode="General">
                  <c:v>1.8656269999999999E-3</c:v>
                </c:pt>
                <c:pt idx="39" formatCode="General">
                  <c:v>1.8723380000000001E-3</c:v>
                </c:pt>
                <c:pt idx="40" formatCode="General">
                  <c:v>2.0002409999999998E-3</c:v>
                </c:pt>
                <c:pt idx="41" formatCode="General">
                  <c:v>1.10256E-3</c:v>
                </c:pt>
                <c:pt idx="42">
                  <c:v>6.40692E-4</c:v>
                </c:pt>
                <c:pt idx="43">
                  <c:v>5.6292600000000005E-4</c:v>
                </c:pt>
                <c:pt idx="44">
                  <c:v>5.5424000000000001E-4</c:v>
                </c:pt>
                <c:pt idx="45">
                  <c:v>5.9805800000000005E-4</c:v>
                </c:pt>
                <c:pt idx="46">
                  <c:v>6.0516499999999996E-4</c:v>
                </c:pt>
                <c:pt idx="47">
                  <c:v>6.1384899999999997E-4</c:v>
                </c:pt>
                <c:pt idx="48">
                  <c:v>6.2056000000000004E-4</c:v>
                </c:pt>
                <c:pt idx="49">
                  <c:v>6.4069300000000001E-4</c:v>
                </c:pt>
                <c:pt idx="50">
                  <c:v>6.6358900000000002E-4</c:v>
                </c:pt>
                <c:pt idx="51" formatCode="General">
                  <c:v>1.1917760000000001E-3</c:v>
                </c:pt>
                <c:pt idx="52" formatCode="General">
                  <c:v>3.8149439999999998E-3</c:v>
                </c:pt>
                <c:pt idx="53" formatCode="General">
                  <c:v>1.251779E-3</c:v>
                </c:pt>
                <c:pt idx="54" formatCode="General">
                  <c:v>1.5731110000000001E-3</c:v>
                </c:pt>
                <c:pt idx="55" formatCode="General">
                  <c:v>1.247831E-3</c:v>
                </c:pt>
                <c:pt idx="56" formatCode="General">
                  <c:v>1.2857280000000001E-3</c:v>
                </c:pt>
                <c:pt idx="57" formatCode="General">
                  <c:v>1.1171659999999999E-3</c:v>
                </c:pt>
                <c:pt idx="58" formatCode="General">
                  <c:v>2.9571340000000002E-3</c:v>
                </c:pt>
                <c:pt idx="59">
                  <c:v>7.8991200000000004E-4</c:v>
                </c:pt>
                <c:pt idx="60" formatCode="General">
                  <c:v>1.1459829999999999E-3</c:v>
                </c:pt>
                <c:pt idx="61" formatCode="General">
                  <c:v>1.247831E-3</c:v>
                </c:pt>
                <c:pt idx="62">
                  <c:v>4.65026E-4</c:v>
                </c:pt>
                <c:pt idx="63">
                  <c:v>4.8160500000000002E-4</c:v>
                </c:pt>
                <c:pt idx="64">
                  <c:v>4.9226300000000005E-4</c:v>
                </c:pt>
                <c:pt idx="65">
                  <c:v>5.0371200000000002E-4</c:v>
                </c:pt>
                <c:pt idx="66">
                  <c:v>5.0055300000000004E-4</c:v>
                </c:pt>
                <c:pt idx="67">
                  <c:v>4.9186900000000003E-4</c:v>
                </c:pt>
                <c:pt idx="68">
                  <c:v>5.1950200000000003E-4</c:v>
                </c:pt>
                <c:pt idx="69">
                  <c:v>5.3331799999999996E-4</c:v>
                </c:pt>
                <c:pt idx="70">
                  <c:v>6.9280100000000005E-4</c:v>
                </c:pt>
                <c:pt idx="71">
                  <c:v>5.5384599999999998E-4</c:v>
                </c:pt>
                <c:pt idx="72">
                  <c:v>5.7240000000000004E-4</c:v>
                </c:pt>
                <c:pt idx="73">
                  <c:v>5.7516299999999995E-4</c:v>
                </c:pt>
                <c:pt idx="74">
                  <c:v>5.7279399999999995E-4</c:v>
                </c:pt>
                <c:pt idx="75">
                  <c:v>5.8937400000000004E-4</c:v>
                </c:pt>
                <c:pt idx="76">
                  <c:v>5.8187400000000002E-4</c:v>
                </c:pt>
                <c:pt idx="77">
                  <c:v>5.9292700000000004E-4</c:v>
                </c:pt>
                <c:pt idx="78">
                  <c:v>6.2766600000000003E-4</c:v>
                </c:pt>
                <c:pt idx="79">
                  <c:v>5.8187400000000002E-4</c:v>
                </c:pt>
                <c:pt idx="80">
                  <c:v>6.0042699999999995E-4</c:v>
                </c:pt>
                <c:pt idx="81">
                  <c:v>6.20165E-4</c:v>
                </c:pt>
                <c:pt idx="82">
                  <c:v>6.2450799999999996E-4</c:v>
                </c:pt>
                <c:pt idx="83">
                  <c:v>8.2622900000000005E-4</c:v>
                </c:pt>
                <c:pt idx="84">
                  <c:v>6.6398399999999995E-4</c:v>
                </c:pt>
                <c:pt idx="85">
                  <c:v>6.7108900000000004E-4</c:v>
                </c:pt>
                <c:pt idx="86">
                  <c:v>6.6753600000000004E-4</c:v>
                </c:pt>
                <c:pt idx="87">
                  <c:v>6.6003600000000002E-4</c:v>
                </c:pt>
                <c:pt idx="88">
                  <c:v>6.7503699999999997E-4</c:v>
                </c:pt>
                <c:pt idx="89">
                  <c:v>7.0266999999999997E-4</c:v>
                </c:pt>
                <c:pt idx="90">
                  <c:v>7.0030099999999996E-4</c:v>
                </c:pt>
                <c:pt idx="91">
                  <c:v>9.4702499999999999E-4</c:v>
                </c:pt>
                <c:pt idx="92">
                  <c:v>7.1924900000000004E-4</c:v>
                </c:pt>
                <c:pt idx="93">
                  <c:v>7.1767E-4</c:v>
                </c:pt>
                <c:pt idx="94">
                  <c:v>7.4056700000000003E-4</c:v>
                </c:pt>
                <c:pt idx="95">
                  <c:v>7.5675199999999997E-4</c:v>
                </c:pt>
                <c:pt idx="96">
                  <c:v>7.31882E-4</c:v>
                </c:pt>
                <c:pt idx="97">
                  <c:v>7.5319899999999997E-4</c:v>
                </c:pt>
                <c:pt idx="98">
                  <c:v>7.5201499999999998E-4</c:v>
                </c:pt>
                <c:pt idx="99">
                  <c:v>7.7491099999999998E-4</c:v>
                </c:pt>
                <c:pt idx="100">
                  <c:v>7.7372599999999997E-4</c:v>
                </c:pt>
                <c:pt idx="101">
                  <c:v>8.0412300000000001E-4</c:v>
                </c:pt>
                <c:pt idx="102" formatCode="General">
                  <c:v>1.0804530000000001E-3</c:v>
                </c:pt>
                <c:pt idx="103">
                  <c:v>8.0846499999999996E-4</c:v>
                </c:pt>
                <c:pt idx="104" formatCode="General">
                  <c:v>1.1444039999999999E-3</c:v>
                </c:pt>
                <c:pt idx="105">
                  <c:v>8.3965099999999996E-4</c:v>
                </c:pt>
                <c:pt idx="106" formatCode="General">
                  <c:v>1.2470409999999999E-3</c:v>
                </c:pt>
                <c:pt idx="107" formatCode="General">
                  <c:v>1.1724319999999999E-3</c:v>
                </c:pt>
                <c:pt idx="108">
                  <c:v>8.5780899999999996E-4</c:v>
                </c:pt>
                <c:pt idx="109">
                  <c:v>8.9491699999999996E-4</c:v>
                </c:pt>
                <c:pt idx="110">
                  <c:v>9.0478599999999998E-4</c:v>
                </c:pt>
                <c:pt idx="111">
                  <c:v>8.8110100000000002E-4</c:v>
                </c:pt>
                <c:pt idx="112" formatCode="General">
                  <c:v>1.2829639999999999E-3</c:v>
                </c:pt>
                <c:pt idx="113">
                  <c:v>9.4544599999999996E-4</c:v>
                </c:pt>
                <c:pt idx="114">
                  <c:v>8.9452200000000003E-4</c:v>
                </c:pt>
                <c:pt idx="115" formatCode="General">
                  <c:v>1.198092E-3</c:v>
                </c:pt>
                <c:pt idx="116">
                  <c:v>9.7465799999999999E-4</c:v>
                </c:pt>
                <c:pt idx="117" formatCode="General">
                  <c:v>1.3698110000000001E-3</c:v>
                </c:pt>
                <c:pt idx="118">
                  <c:v>9.5413099999999999E-4</c:v>
                </c:pt>
                <c:pt idx="119" formatCode="General">
                  <c:v>1.0090019999999999E-3</c:v>
                </c:pt>
                <c:pt idx="120">
                  <c:v>9.5847300000000005E-4</c:v>
                </c:pt>
                <c:pt idx="121" formatCode="General">
                  <c:v>1.283359E-3</c:v>
                </c:pt>
                <c:pt idx="122">
                  <c:v>9.8057900000000009E-4</c:v>
                </c:pt>
                <c:pt idx="123" formatCode="General">
                  <c:v>1.3086230000000001E-3</c:v>
                </c:pt>
                <c:pt idx="124">
                  <c:v>9.9439600000000004E-4</c:v>
                </c:pt>
                <c:pt idx="125" formatCode="General">
                  <c:v>1.218224E-3</c:v>
                </c:pt>
                <c:pt idx="126" formatCode="General">
                  <c:v>1.031503E-3</c:v>
                </c:pt>
                <c:pt idx="127">
                  <c:v>9.8255299999999994E-4</c:v>
                </c:pt>
                <c:pt idx="128" formatCode="General">
                  <c:v>1.0224240000000001E-3</c:v>
                </c:pt>
                <c:pt idx="129" formatCode="General">
                  <c:v>1.154668E-3</c:v>
                </c:pt>
                <c:pt idx="130" formatCode="General">
                  <c:v>1.033083E-3</c:v>
                </c:pt>
                <c:pt idx="131" formatCode="General">
                  <c:v>1.038609E-3</c:v>
                </c:pt>
                <c:pt idx="132" formatCode="General">
                  <c:v>1.1140080000000001E-3</c:v>
                </c:pt>
                <c:pt idx="133" formatCode="General">
                  <c:v>1.1321669999999999E-3</c:v>
                </c:pt>
                <c:pt idx="134" formatCode="General">
                  <c:v>1.140456E-3</c:v>
                </c:pt>
                <c:pt idx="135" formatCode="General">
                  <c:v>1.0994010000000001E-3</c:v>
                </c:pt>
                <c:pt idx="136" formatCode="General">
                  <c:v>1.111639E-3</c:v>
                </c:pt>
                <c:pt idx="137" formatCode="General">
                  <c:v>1.603508E-3</c:v>
                </c:pt>
                <c:pt idx="138" formatCode="General">
                  <c:v>1.118745E-3</c:v>
                </c:pt>
                <c:pt idx="139" formatCode="General">
                  <c:v>1.1183499999999999E-3</c:v>
                </c:pt>
                <c:pt idx="140" formatCode="General">
                  <c:v>1.189407E-3</c:v>
                </c:pt>
                <c:pt idx="141" formatCode="General">
                  <c:v>1.170063E-3</c:v>
                </c:pt>
                <c:pt idx="142" formatCode="General">
                  <c:v>1.193749E-3</c:v>
                </c:pt>
                <c:pt idx="143" formatCode="General">
                  <c:v>1.186248E-3</c:v>
                </c:pt>
                <c:pt idx="144" formatCode="General">
                  <c:v>1.298755E-3</c:v>
                </c:pt>
                <c:pt idx="145" formatCode="General">
                  <c:v>1.1759850000000001E-3</c:v>
                </c:pt>
                <c:pt idx="146" formatCode="General">
                  <c:v>1.2348039999999999E-3</c:v>
                </c:pt>
                <c:pt idx="147" formatCode="General">
                  <c:v>1.1913799999999999E-3</c:v>
                </c:pt>
                <c:pt idx="148" formatCode="General">
                  <c:v>1.2351980000000001E-3</c:v>
                </c:pt>
                <c:pt idx="149" formatCode="General">
                  <c:v>1.2229610000000001E-3</c:v>
                </c:pt>
                <c:pt idx="150" formatCode="General">
                  <c:v>1.2083549999999999E-3</c:v>
                </c:pt>
                <c:pt idx="151" formatCode="General">
                  <c:v>1.26599E-3</c:v>
                </c:pt>
                <c:pt idx="152" formatCode="General">
                  <c:v>1.2174340000000001E-3</c:v>
                </c:pt>
                <c:pt idx="153" formatCode="General">
                  <c:v>1.255726E-3</c:v>
                </c:pt>
                <c:pt idx="154" formatCode="General">
                  <c:v>1.794571E-3</c:v>
                </c:pt>
                <c:pt idx="155" formatCode="General">
                  <c:v>1.350862E-3</c:v>
                </c:pt>
                <c:pt idx="156" formatCode="General">
                  <c:v>1.339415E-3</c:v>
                </c:pt>
                <c:pt idx="157" formatCode="General">
                  <c:v>1.2691480000000001E-3</c:v>
                </c:pt>
                <c:pt idx="158" formatCode="General">
                  <c:v>1.2877019999999999E-3</c:v>
                </c:pt>
                <c:pt idx="159" formatCode="General">
                  <c:v>2.0511639999999999E-3</c:v>
                </c:pt>
                <c:pt idx="160" formatCode="General">
                  <c:v>1.7815439999999999E-3</c:v>
                </c:pt>
                <c:pt idx="161" formatCode="General">
                  <c:v>1.9252360000000001E-3</c:v>
                </c:pt>
                <c:pt idx="162" formatCode="General">
                  <c:v>1.3899439999999999E-3</c:v>
                </c:pt>
                <c:pt idx="163" formatCode="General">
                  <c:v>1.347705E-3</c:v>
                </c:pt>
                <c:pt idx="164" formatCode="General">
                  <c:v>1.371391E-3</c:v>
                </c:pt>
                <c:pt idx="165" formatCode="General">
                  <c:v>1.337441E-3</c:v>
                </c:pt>
                <c:pt idx="166" formatCode="General">
                  <c:v>1.3630999999999999E-3</c:v>
                </c:pt>
                <c:pt idx="167" formatCode="General">
                  <c:v>1.4708690000000001E-3</c:v>
                </c:pt>
                <c:pt idx="168" formatCode="General">
                  <c:v>1.419551E-3</c:v>
                </c:pt>
                <c:pt idx="169" formatCode="General">
                  <c:v>1.510345E-3</c:v>
                </c:pt>
                <c:pt idx="170" formatCode="General">
                  <c:v>2.150248E-3</c:v>
                </c:pt>
                <c:pt idx="171" formatCode="General">
                  <c:v>1.4104720000000001E-3</c:v>
                </c:pt>
                <c:pt idx="172" formatCode="General">
                  <c:v>1.4381039999999999E-3</c:v>
                </c:pt>
                <c:pt idx="173" formatCode="General">
                  <c:v>1.4250770000000001E-3</c:v>
                </c:pt>
                <c:pt idx="174" formatCode="General">
                  <c:v>1.4361300000000001E-3</c:v>
                </c:pt>
                <c:pt idx="175" formatCode="General">
                  <c:v>1.423103E-3</c:v>
                </c:pt>
                <c:pt idx="176" formatCode="General">
                  <c:v>1.4325780000000001E-3</c:v>
                </c:pt>
                <c:pt idx="177" formatCode="General">
                  <c:v>1.482712E-3</c:v>
                </c:pt>
                <c:pt idx="178" formatCode="General">
                  <c:v>1.4913960000000001E-3</c:v>
                </c:pt>
                <c:pt idx="179" formatCode="General">
                  <c:v>1.4866600000000001E-3</c:v>
                </c:pt>
                <c:pt idx="180" formatCode="General">
                  <c:v>1.59206E-3</c:v>
                </c:pt>
                <c:pt idx="181" formatCode="General">
                  <c:v>1.5178450000000001E-3</c:v>
                </c:pt>
                <c:pt idx="182" formatCode="General">
                  <c:v>1.493765E-3</c:v>
                </c:pt>
                <c:pt idx="183" formatCode="General">
                  <c:v>1.5360040000000001E-3</c:v>
                </c:pt>
                <c:pt idx="184" formatCode="General">
                  <c:v>1.580218E-3</c:v>
                </c:pt>
                <c:pt idx="185" formatCode="General">
                  <c:v>1.536794E-3</c:v>
                </c:pt>
                <c:pt idx="186" formatCode="General">
                  <c:v>1.563243E-3</c:v>
                </c:pt>
                <c:pt idx="187" formatCode="General">
                  <c:v>1.746016E-3</c:v>
                </c:pt>
                <c:pt idx="188" formatCode="General">
                  <c:v>1.5983760000000001E-3</c:v>
                </c:pt>
                <c:pt idx="189" formatCode="General">
                  <c:v>1.6031140000000001E-3</c:v>
                </c:pt>
                <c:pt idx="190" formatCode="General">
                  <c:v>1.619693E-3</c:v>
                </c:pt>
                <c:pt idx="191" formatCode="General">
                  <c:v>1.6050870000000001E-3</c:v>
                </c:pt>
                <c:pt idx="192" formatCode="General">
                  <c:v>1.6303520000000001E-3</c:v>
                </c:pt>
                <c:pt idx="193" formatCode="General">
                  <c:v>2.3914449999999999E-3</c:v>
                </c:pt>
                <c:pt idx="194" formatCode="General">
                  <c:v>1.6240359999999999E-3</c:v>
                </c:pt>
                <c:pt idx="195" formatCode="General">
                  <c:v>1.686802E-3</c:v>
                </c:pt>
                <c:pt idx="196" formatCode="General">
                  <c:v>1.6331150000000001E-3</c:v>
                </c:pt>
                <c:pt idx="197" formatCode="General">
                  <c:v>1.7073290000000001E-3</c:v>
                </c:pt>
                <c:pt idx="198" formatCode="General">
                  <c:v>2.5939560000000001E-3</c:v>
                </c:pt>
                <c:pt idx="199" formatCode="General">
                  <c:v>2.7463330000000001E-3</c:v>
                </c:pt>
                <c:pt idx="200" formatCode="General">
                  <c:v>1.6733799999999999E-3</c:v>
                </c:pt>
                <c:pt idx="201" formatCode="General">
                  <c:v>1.7452259999999999E-3</c:v>
                </c:pt>
                <c:pt idx="202" formatCode="General">
                  <c:v>1.999055E-3</c:v>
                </c:pt>
                <c:pt idx="203" formatCode="General">
                  <c:v>1.7148300000000001E-3</c:v>
                </c:pt>
                <c:pt idx="204" formatCode="General">
                  <c:v>1.725489E-3</c:v>
                </c:pt>
                <c:pt idx="205" formatCode="General">
                  <c:v>1.756674E-3</c:v>
                </c:pt>
                <c:pt idx="206" formatCode="General">
                  <c:v>1.7661490000000001E-3</c:v>
                </c:pt>
                <c:pt idx="207" formatCode="General">
                  <c:v>1.800098E-3</c:v>
                </c:pt>
                <c:pt idx="208" formatCode="General">
                  <c:v>1.81273E-3</c:v>
                </c:pt>
                <c:pt idx="209" formatCode="General">
                  <c:v>1.8348360000000001E-3</c:v>
                </c:pt>
                <c:pt idx="210" formatCode="General">
                  <c:v>1.822204E-3</c:v>
                </c:pt>
                <c:pt idx="211" formatCode="General">
                  <c:v>1.819441E-3</c:v>
                </c:pt>
                <c:pt idx="212" formatCode="General">
                  <c:v>1.858127E-3</c:v>
                </c:pt>
                <c:pt idx="213" formatCode="General">
                  <c:v>1.791808E-3</c:v>
                </c:pt>
                <c:pt idx="214" formatCode="General">
                  <c:v>1.864049E-3</c:v>
                </c:pt>
                <c:pt idx="215" formatCode="General">
                  <c:v>1.842336E-3</c:v>
                </c:pt>
                <c:pt idx="216" formatCode="General">
                  <c:v>1.8537849999999999E-3</c:v>
                </c:pt>
                <c:pt idx="217" formatCode="General">
                  <c:v>1.8604959999999999E-3</c:v>
                </c:pt>
                <c:pt idx="218" formatCode="General">
                  <c:v>1.866812E-3</c:v>
                </c:pt>
                <c:pt idx="219" formatCode="General">
                  <c:v>1.8920759999999999E-3</c:v>
                </c:pt>
                <c:pt idx="220" formatCode="General">
                  <c:v>1.9019460000000001E-3</c:v>
                </c:pt>
                <c:pt idx="221" formatCode="General">
                  <c:v>1.918131E-3</c:v>
                </c:pt>
                <c:pt idx="222" formatCode="General">
                  <c:v>1.947343E-3</c:v>
                </c:pt>
                <c:pt idx="223" formatCode="General">
                  <c:v>1.9102349999999999E-3</c:v>
                </c:pt>
                <c:pt idx="224" formatCode="General">
                  <c:v>1.926026E-3</c:v>
                </c:pt>
                <c:pt idx="225" formatCode="General">
                  <c:v>1.931157E-3</c:v>
                </c:pt>
                <c:pt idx="226" formatCode="General">
                  <c:v>1.9761599999999998E-3</c:v>
                </c:pt>
                <c:pt idx="227" formatCode="General">
                  <c:v>1.9422109999999999E-3</c:v>
                </c:pt>
                <c:pt idx="228" formatCode="General">
                  <c:v>2.8177839999999998E-3</c:v>
                </c:pt>
                <c:pt idx="229" formatCode="General">
                  <c:v>2.1522220000000001E-3</c:v>
                </c:pt>
                <c:pt idx="230" formatCode="General">
                  <c:v>2.6168519999999998E-3</c:v>
                </c:pt>
                <c:pt idx="231" formatCode="General">
                  <c:v>1.7657529999999999E-3</c:v>
                </c:pt>
                <c:pt idx="232" formatCode="General">
                  <c:v>2.6113260000000002E-3</c:v>
                </c:pt>
                <c:pt idx="233" formatCode="General">
                  <c:v>1.8032549999999999E-3</c:v>
                </c:pt>
                <c:pt idx="234" formatCode="General">
                  <c:v>2.6346160000000002E-3</c:v>
                </c:pt>
                <c:pt idx="235" formatCode="General">
                  <c:v>3.1462230000000001E-3</c:v>
                </c:pt>
                <c:pt idx="236" formatCode="General">
                  <c:v>3.1193800000000002E-3</c:v>
                </c:pt>
                <c:pt idx="237" formatCode="General">
                  <c:v>3.125301E-3</c:v>
                </c:pt>
                <c:pt idx="238" formatCode="General">
                  <c:v>3.0562190000000002E-3</c:v>
                </c:pt>
                <c:pt idx="239" formatCode="General">
                  <c:v>2.2647280000000001E-3</c:v>
                </c:pt>
                <c:pt idx="240" formatCode="General">
                  <c:v>2.0934019999999998E-3</c:v>
                </c:pt>
                <c:pt idx="241" formatCode="General">
                  <c:v>2.0945870000000002E-3</c:v>
                </c:pt>
                <c:pt idx="242" formatCode="General">
                  <c:v>2.128142E-3</c:v>
                </c:pt>
                <c:pt idx="243" formatCode="General">
                  <c:v>2.0835340000000002E-3</c:v>
                </c:pt>
                <c:pt idx="244" formatCode="General">
                  <c:v>2.1553800000000001E-3</c:v>
                </c:pt>
                <c:pt idx="245" formatCode="General">
                  <c:v>2.2035399999999999E-3</c:v>
                </c:pt>
                <c:pt idx="246" formatCode="General">
                  <c:v>2.17117E-3</c:v>
                </c:pt>
                <c:pt idx="247" formatCode="General">
                  <c:v>2.1964350000000001E-3</c:v>
                </c:pt>
                <c:pt idx="248" formatCode="General">
                  <c:v>2.1589320000000001E-3</c:v>
                </c:pt>
                <c:pt idx="249" formatCode="General">
                  <c:v>2.22091E-3</c:v>
                </c:pt>
                <c:pt idx="250" formatCode="General">
                  <c:v>2.2907819999999999E-3</c:v>
                </c:pt>
                <c:pt idx="251" formatCode="General">
                  <c:v>2.8142319999999998E-3</c:v>
                </c:pt>
                <c:pt idx="252" formatCode="General">
                  <c:v>2.2126200000000002E-3</c:v>
                </c:pt>
                <c:pt idx="253" formatCode="General">
                  <c:v>2.3022300000000002E-3</c:v>
                </c:pt>
                <c:pt idx="254" formatCode="General">
                  <c:v>2.2335419999999998E-3</c:v>
                </c:pt>
                <c:pt idx="255" formatCode="General">
                  <c:v>2.295914E-3</c:v>
                </c:pt>
                <c:pt idx="256" formatCode="General">
                  <c:v>2.2730179999999999E-3</c:v>
                </c:pt>
                <c:pt idx="257" formatCode="General">
                  <c:v>2.26078E-3</c:v>
                </c:pt>
                <c:pt idx="258" formatCode="General">
                  <c:v>2.2919669999999998E-3</c:v>
                </c:pt>
                <c:pt idx="259" formatCode="General">
                  <c:v>2.282886E-3</c:v>
                </c:pt>
                <c:pt idx="260" formatCode="General">
                  <c:v>2.3381529999999999E-3</c:v>
                </c:pt>
                <c:pt idx="261" formatCode="General">
                  <c:v>2.3085459999999999E-3</c:v>
                </c:pt>
                <c:pt idx="262" formatCode="General">
                  <c:v>2.3255210000000001E-3</c:v>
                </c:pt>
                <c:pt idx="263" formatCode="General">
                  <c:v>2.3030199999999998E-3</c:v>
                </c:pt>
                <c:pt idx="264" formatCode="General">
                  <c:v>2.3353900000000001E-3</c:v>
                </c:pt>
                <c:pt idx="265" formatCode="General">
                  <c:v>2.3642070000000001E-3</c:v>
                </c:pt>
                <c:pt idx="266" formatCode="General">
                  <c:v>2.3503899999999999E-3</c:v>
                </c:pt>
                <c:pt idx="267" formatCode="General">
                  <c:v>2.388682E-3</c:v>
                </c:pt>
                <c:pt idx="268" formatCode="General">
                  <c:v>2.3823659999999999E-3</c:v>
                </c:pt>
                <c:pt idx="269" formatCode="General">
                  <c:v>2.4917139999999999E-3</c:v>
                </c:pt>
                <c:pt idx="270" formatCode="General">
                  <c:v>2.3918400000000001E-3</c:v>
                </c:pt>
                <c:pt idx="271" formatCode="General">
                  <c:v>2.5264530000000001E-3</c:v>
                </c:pt>
                <c:pt idx="272" formatCode="General">
                  <c:v>2.4103940000000002E-3</c:v>
                </c:pt>
                <c:pt idx="273" formatCode="General">
                  <c:v>2.4498689999999999E-3</c:v>
                </c:pt>
                <c:pt idx="274" formatCode="General">
                  <c:v>2.4115780000000002E-3</c:v>
                </c:pt>
                <c:pt idx="275" formatCode="General">
                  <c:v>2.4676339999999998E-3</c:v>
                </c:pt>
                <c:pt idx="276" formatCode="General">
                  <c:v>2.4253949999999999E-3</c:v>
                </c:pt>
                <c:pt idx="277" formatCode="General">
                  <c:v>2.5560600000000002E-3</c:v>
                </c:pt>
                <c:pt idx="278" formatCode="General">
                  <c:v>2.4719770000000002E-3</c:v>
                </c:pt>
                <c:pt idx="279" formatCode="General">
                  <c:v>2.5055310000000001E-3</c:v>
                </c:pt>
                <c:pt idx="280" formatCode="General">
                  <c:v>2.5134250000000001E-3</c:v>
                </c:pt>
                <c:pt idx="281" formatCode="General">
                  <c:v>2.4944770000000002E-3</c:v>
                </c:pt>
                <c:pt idx="282" formatCode="General">
                  <c:v>2.5544809999999999E-3</c:v>
                </c:pt>
                <c:pt idx="283" formatCode="General">
                  <c:v>2.550138E-3</c:v>
                </c:pt>
                <c:pt idx="284" formatCode="General">
                  <c:v>2.6089569999999999E-3</c:v>
                </c:pt>
                <c:pt idx="285" formatCode="General">
                  <c:v>2.5327689999999998E-3</c:v>
                </c:pt>
                <c:pt idx="286" formatCode="General">
                  <c:v>2.6586969999999998E-3</c:v>
                </c:pt>
                <c:pt idx="287" formatCode="General">
                  <c:v>2.6081680000000001E-3</c:v>
                </c:pt>
                <c:pt idx="288" formatCode="General">
                  <c:v>2.6784349999999998E-3</c:v>
                </c:pt>
                <c:pt idx="289" formatCode="General">
                  <c:v>2.6144829999999999E-3</c:v>
                </c:pt>
                <c:pt idx="290" formatCode="General">
                  <c:v>2.6661969999999999E-3</c:v>
                </c:pt>
                <c:pt idx="291" formatCode="General">
                  <c:v>2.7538340000000001E-3</c:v>
                </c:pt>
                <c:pt idx="292" formatCode="General">
                  <c:v>2.6421169999999998E-3</c:v>
                </c:pt>
                <c:pt idx="293" formatCode="General">
                  <c:v>2.6109309999999999E-3</c:v>
                </c:pt>
                <c:pt idx="294" formatCode="General">
                  <c:v>2.67804E-3</c:v>
                </c:pt>
                <c:pt idx="295" formatCode="General">
                  <c:v>2.6219839999999999E-3</c:v>
                </c:pt>
                <c:pt idx="296" formatCode="General">
                  <c:v>2.6673809999999999E-3</c:v>
                </c:pt>
                <c:pt idx="297" formatCode="General">
                  <c:v>2.679224E-3</c:v>
                </c:pt>
                <c:pt idx="298" formatCode="General">
                  <c:v>2.7380429999999999E-3</c:v>
                </c:pt>
                <c:pt idx="299" formatCode="General">
                  <c:v>2.6701440000000002E-3</c:v>
                </c:pt>
                <c:pt idx="300" formatCode="General">
                  <c:v>2.7562020000000001E-3</c:v>
                </c:pt>
                <c:pt idx="301" formatCode="General">
                  <c:v>2.7281739999999999E-3</c:v>
                </c:pt>
                <c:pt idx="302" formatCode="General">
                  <c:v>2.777519E-3</c:v>
                </c:pt>
                <c:pt idx="303" formatCode="General">
                  <c:v>3.0052949999999998E-3</c:v>
                </c:pt>
                <c:pt idx="304" formatCode="General">
                  <c:v>2.7435699999999999E-3</c:v>
                </c:pt>
                <c:pt idx="305" formatCode="General">
                  <c:v>2.8055469999999998E-3</c:v>
                </c:pt>
                <c:pt idx="306" formatCode="General">
                  <c:v>2.770018E-3</c:v>
                </c:pt>
                <c:pt idx="307" formatCode="General">
                  <c:v>2.7372529999999998E-3</c:v>
                </c:pt>
                <c:pt idx="308" formatCode="General">
                  <c:v>2.7917300000000001E-3</c:v>
                </c:pt>
                <c:pt idx="309" formatCode="General">
                  <c:v>2.7625179999999998E-3</c:v>
                </c:pt>
                <c:pt idx="310" formatCode="General">
                  <c:v>2.8576550000000002E-3</c:v>
                </c:pt>
                <c:pt idx="311" formatCode="General">
                  <c:v>2.7988359999999999E-3</c:v>
                </c:pt>
                <c:pt idx="312" formatCode="General">
                  <c:v>2.8173899999999999E-3</c:v>
                </c:pt>
                <c:pt idx="313" formatCode="General">
                  <c:v>2.8916039999999999E-3</c:v>
                </c:pt>
                <c:pt idx="314" formatCode="General">
                  <c:v>2.8548919999999999E-3</c:v>
                </c:pt>
                <c:pt idx="315" formatCode="General">
                  <c:v>2.8359430000000001E-3</c:v>
                </c:pt>
                <c:pt idx="316" formatCode="General">
                  <c:v>3.025032E-3</c:v>
                </c:pt>
                <c:pt idx="317" formatCode="General">
                  <c:v>2.9006829999999998E-3</c:v>
                </c:pt>
                <c:pt idx="318" formatCode="General">
                  <c:v>2.926737E-3</c:v>
                </c:pt>
                <c:pt idx="319" formatCode="General">
                  <c:v>2.9042370000000001E-3</c:v>
                </c:pt>
                <c:pt idx="320" formatCode="General">
                  <c:v>2.9058159999999999E-3</c:v>
                </c:pt>
                <c:pt idx="321" formatCode="General">
                  <c:v>2.9602919999999998E-3</c:v>
                </c:pt>
                <c:pt idx="322" formatCode="General">
                  <c:v>2.9385800000000001E-3</c:v>
                </c:pt>
                <c:pt idx="323" formatCode="General">
                  <c:v>4.2535200000000002E-3</c:v>
                </c:pt>
                <c:pt idx="324" formatCode="General">
                  <c:v>3.0771399999999999E-3</c:v>
                </c:pt>
                <c:pt idx="325" formatCode="General">
                  <c:v>2.9812139999999998E-3</c:v>
                </c:pt>
                <c:pt idx="326" formatCode="General">
                  <c:v>2.9879250000000002E-3</c:v>
                </c:pt>
                <c:pt idx="327" formatCode="General">
                  <c:v>2.9768720000000002E-3</c:v>
                </c:pt>
                <c:pt idx="328" formatCode="General">
                  <c:v>2.9993730000000001E-3</c:v>
                </c:pt>
                <c:pt idx="329" formatCode="General">
                  <c:v>3.0341119999999998E-3</c:v>
                </c:pt>
                <c:pt idx="330" formatCode="General">
                  <c:v>3.0925359999999999E-3</c:v>
                </c:pt>
                <c:pt idx="331" formatCode="General">
                  <c:v>3.0771399999999999E-3</c:v>
                </c:pt>
                <c:pt idx="332" formatCode="General">
                  <c:v>2.9942409999999999E-3</c:v>
                </c:pt>
                <c:pt idx="333" formatCode="General">
                  <c:v>3.073587E-3</c:v>
                </c:pt>
                <c:pt idx="334" formatCode="General">
                  <c:v>3.0577970000000001E-3</c:v>
                </c:pt>
                <c:pt idx="335" formatCode="General">
                  <c:v>3.3088639999999999E-3</c:v>
                </c:pt>
                <c:pt idx="336" formatCode="General">
                  <c:v>3.2334640000000001E-3</c:v>
                </c:pt>
                <c:pt idx="337" formatCode="General">
                  <c:v>3.0929310000000002E-3</c:v>
                </c:pt>
                <c:pt idx="338" formatCode="General">
                  <c:v>3.1667510000000002E-3</c:v>
                </c:pt>
                <c:pt idx="339" formatCode="General">
                  <c:v>3.537428E-3</c:v>
                </c:pt>
                <c:pt idx="340" formatCode="General">
                  <c:v>3.0897730000000001E-3</c:v>
                </c:pt>
                <c:pt idx="341" formatCode="General">
                  <c:v>3.2010939999999998E-3</c:v>
                </c:pt>
                <c:pt idx="342" formatCode="General">
                  <c:v>3.3901840000000001E-3</c:v>
                </c:pt>
                <c:pt idx="343" formatCode="General">
                  <c:v>3.1438550000000001E-3</c:v>
                </c:pt>
                <c:pt idx="344" formatCode="General">
                  <c:v>3.154118E-3</c:v>
                </c:pt>
                <c:pt idx="345" formatCode="General">
                  <c:v>3.1932000000000002E-3</c:v>
                </c:pt>
                <c:pt idx="346" formatCode="General">
                  <c:v>3.1624079999999998E-3</c:v>
                </c:pt>
                <c:pt idx="347" formatCode="General">
                  <c:v>3.2271489999999999E-3</c:v>
                </c:pt>
                <c:pt idx="348" formatCode="General">
                  <c:v>3.2389910000000001E-3</c:v>
                </c:pt>
                <c:pt idx="349" formatCode="General">
                  <c:v>3.2532030000000001E-3</c:v>
                </c:pt>
                <c:pt idx="350" formatCode="General">
                  <c:v>3.1841199999999999E-3</c:v>
                </c:pt>
                <c:pt idx="351" formatCode="General">
                  <c:v>3.298994E-3</c:v>
                </c:pt>
                <c:pt idx="352" formatCode="General">
                  <c:v>3.3068899999999998E-3</c:v>
                </c:pt>
                <c:pt idx="353" formatCode="General">
                  <c:v>3.2847839999999998E-3</c:v>
                </c:pt>
                <c:pt idx="354" formatCode="General">
                  <c:v>3.2835989999999999E-3</c:v>
                </c:pt>
                <c:pt idx="355" formatCode="General">
                  <c:v>3.3254439999999999E-3</c:v>
                </c:pt>
                <c:pt idx="356" formatCode="General">
                  <c:v>3.2863620000000001E-3</c:v>
                </c:pt>
                <c:pt idx="357" formatCode="General">
                  <c:v>3.2835989999999999E-3</c:v>
                </c:pt>
                <c:pt idx="358" formatCode="General">
                  <c:v>3.2914939999999998E-3</c:v>
                </c:pt>
                <c:pt idx="359" formatCode="General">
                  <c:v>3.3345229999999998E-3</c:v>
                </c:pt>
                <c:pt idx="360" formatCode="General">
                  <c:v>3.342023E-3</c:v>
                </c:pt>
                <c:pt idx="361" formatCode="General">
                  <c:v>3.3787359999999998E-3</c:v>
                </c:pt>
                <c:pt idx="362" formatCode="General">
                  <c:v>3.3775509999999999E-3</c:v>
                </c:pt>
                <c:pt idx="363" formatCode="General">
                  <c:v>3.5757200000000001E-3</c:v>
                </c:pt>
                <c:pt idx="364" formatCode="General">
                  <c:v>3.3495230000000001E-3</c:v>
                </c:pt>
                <c:pt idx="365" formatCode="General">
                  <c:v>3.359393E-3</c:v>
                </c:pt>
                <c:pt idx="366" formatCode="General">
                  <c:v>3.364129E-3</c:v>
                </c:pt>
                <c:pt idx="367" formatCode="General">
                  <c:v>3.367288E-3</c:v>
                </c:pt>
                <c:pt idx="368" formatCode="General">
                  <c:v>3.5346650000000002E-3</c:v>
                </c:pt>
                <c:pt idx="369" formatCode="General">
                  <c:v>3.4715039999999998E-3</c:v>
                </c:pt>
                <c:pt idx="370" formatCode="General">
                  <c:v>3.4845309999999999E-3</c:v>
                </c:pt>
                <c:pt idx="371" formatCode="General">
                  <c:v>3.4695300000000002E-3</c:v>
                </c:pt>
                <c:pt idx="372" formatCode="General">
                  <c:v>3.4490020000000001E-3</c:v>
                </c:pt>
                <c:pt idx="373" formatCode="General">
                  <c:v>3.4572919999999998E-3</c:v>
                </c:pt>
                <c:pt idx="374" formatCode="General">
                  <c:v>3.4434769999999999E-3</c:v>
                </c:pt>
                <c:pt idx="375" formatCode="General">
                  <c:v>3.4924259999999999E-3</c:v>
                </c:pt>
                <c:pt idx="376" formatCode="General">
                  <c:v>3.5674299999999999E-3</c:v>
                </c:pt>
                <c:pt idx="377" formatCode="General">
                  <c:v>3.4944009999999998E-3</c:v>
                </c:pt>
                <c:pt idx="378" formatCode="General">
                  <c:v>3.5275599999999999E-3</c:v>
                </c:pt>
                <c:pt idx="379" formatCode="General">
                  <c:v>3.5717729999999999E-3</c:v>
                </c:pt>
                <c:pt idx="380" formatCode="General">
                  <c:v>3.4809789999999999E-3</c:v>
                </c:pt>
                <c:pt idx="381" formatCode="General">
                  <c:v>3.524007E-3</c:v>
                </c:pt>
                <c:pt idx="382" formatCode="General">
                  <c:v>3.606906E-3</c:v>
                </c:pt>
                <c:pt idx="383" formatCode="General">
                  <c:v>3.5950629999999999E-3</c:v>
                </c:pt>
                <c:pt idx="384" formatCode="General">
                  <c:v>3.654277E-3</c:v>
                </c:pt>
                <c:pt idx="385" formatCode="General">
                  <c:v>3.6124320000000001E-3</c:v>
                </c:pt>
                <c:pt idx="386" formatCode="General">
                  <c:v>3.6230910000000002E-3</c:v>
                </c:pt>
                <c:pt idx="387" formatCode="General">
                  <c:v>3.6100640000000001E-3</c:v>
                </c:pt>
                <c:pt idx="388" formatCode="General">
                  <c:v>3.6471720000000002E-3</c:v>
                </c:pt>
                <c:pt idx="389" formatCode="General">
                  <c:v>3.789284E-3</c:v>
                </c:pt>
                <c:pt idx="390" formatCode="General">
                  <c:v>3.6104589999999999E-3</c:v>
                </c:pt>
                <c:pt idx="391" formatCode="General">
                  <c:v>3.6183539999999998E-3</c:v>
                </c:pt>
                <c:pt idx="392" formatCode="General">
                  <c:v>3.7865210000000002E-3</c:v>
                </c:pt>
                <c:pt idx="393" formatCode="General">
                  <c:v>3.6499340000000001E-3</c:v>
                </c:pt>
                <c:pt idx="394" formatCode="General">
                  <c:v>3.6680929999999999E-3</c:v>
                </c:pt>
                <c:pt idx="395" formatCode="General">
                  <c:v>3.689805E-3</c:v>
                </c:pt>
                <c:pt idx="396" formatCode="General">
                  <c:v>3.8299440000000001E-3</c:v>
                </c:pt>
                <c:pt idx="397" formatCode="General">
                  <c:v>3.721781E-3</c:v>
                </c:pt>
                <c:pt idx="398" formatCode="General">
                  <c:v>3.7324390000000002E-3</c:v>
                </c:pt>
                <c:pt idx="399" formatCode="General">
                  <c:v>3.7146750000000002E-3</c:v>
                </c:pt>
                <c:pt idx="400" formatCode="General">
                  <c:v>3.923897E-3</c:v>
                </c:pt>
                <c:pt idx="401" formatCode="General">
                  <c:v>3.7521770000000002E-3</c:v>
                </c:pt>
                <c:pt idx="402" formatCode="General">
                  <c:v>3.761651E-3</c:v>
                </c:pt>
                <c:pt idx="403" formatCode="General">
                  <c:v>3.7549409999999999E-3</c:v>
                </c:pt>
                <c:pt idx="404" formatCode="General">
                  <c:v>3.7734940000000001E-3</c:v>
                </c:pt>
                <c:pt idx="405" formatCode="General">
                  <c:v>3.8757370000000002E-3</c:v>
                </c:pt>
                <c:pt idx="406" formatCode="General">
                  <c:v>3.863104E-3</c:v>
                </c:pt>
                <c:pt idx="407" formatCode="General">
                  <c:v>3.8038899999999999E-3</c:v>
                </c:pt>
                <c:pt idx="408" formatCode="General">
                  <c:v>3.9278450000000001E-3</c:v>
                </c:pt>
                <c:pt idx="409" formatCode="General">
                  <c:v>3.8954749999999998E-3</c:v>
                </c:pt>
                <c:pt idx="410" formatCode="General">
                  <c:v>3.9085020000000003E-3</c:v>
                </c:pt>
                <c:pt idx="411" formatCode="General">
                  <c:v>3.8824469999999998E-3</c:v>
                </c:pt>
                <c:pt idx="412" formatCode="General">
                  <c:v>3.9144230000000002E-3</c:v>
                </c:pt>
                <c:pt idx="413" formatCode="General">
                  <c:v>3.9716619999999999E-3</c:v>
                </c:pt>
                <c:pt idx="414" formatCode="General">
                  <c:v>4.0533779999999998E-3</c:v>
                </c:pt>
                <c:pt idx="415" formatCode="General">
                  <c:v>3.9396869999999999E-3</c:v>
                </c:pt>
                <c:pt idx="416" formatCode="General">
                  <c:v>3.9207390000000003E-3</c:v>
                </c:pt>
                <c:pt idx="417" formatCode="General">
                  <c:v>5.5570120000000001E-3</c:v>
                </c:pt>
                <c:pt idx="418" formatCode="General">
                  <c:v>4.2041750000000001E-3</c:v>
                </c:pt>
                <c:pt idx="419" formatCode="General">
                  <c:v>3.9463980000000003E-3</c:v>
                </c:pt>
                <c:pt idx="420" formatCode="General">
                  <c:v>3.9724519999999996E-3</c:v>
                </c:pt>
                <c:pt idx="421" formatCode="General">
                  <c:v>4.0064009999999997E-3</c:v>
                </c:pt>
                <c:pt idx="422" formatCode="General">
                  <c:v>3.9949529999999999E-3</c:v>
                </c:pt>
                <c:pt idx="423" formatCode="General">
                  <c:v>4.051799E-3</c:v>
                </c:pt>
                <c:pt idx="424" formatCode="General">
                  <c:v>4.0135070000000004E-3</c:v>
                </c:pt>
                <c:pt idx="425" formatCode="General">
                  <c:v>4.1264070000000003E-3</c:v>
                </c:pt>
                <c:pt idx="426" formatCode="General">
                  <c:v>4.0182450000000001E-3</c:v>
                </c:pt>
                <c:pt idx="427" formatCode="General">
                  <c:v>4.1244339999999997E-3</c:v>
                </c:pt>
                <c:pt idx="428" formatCode="General">
                  <c:v>4.077458E-3</c:v>
                </c:pt>
                <c:pt idx="429" formatCode="General">
                  <c:v>4.1212760000000001E-3</c:v>
                </c:pt>
                <c:pt idx="430" formatCode="General">
                  <c:v>4.087327E-3</c:v>
                </c:pt>
                <c:pt idx="431" formatCode="General">
                  <c:v>4.0585090000000001E-3</c:v>
                </c:pt>
                <c:pt idx="432" formatCode="General">
                  <c:v>4.109433E-3</c:v>
                </c:pt>
                <c:pt idx="433" formatCode="General">
                  <c:v>4.0936430000000001E-3</c:v>
                </c:pt>
                <c:pt idx="434" formatCode="General">
                  <c:v>4.0904849999999996E-3</c:v>
                </c:pt>
                <c:pt idx="435" formatCode="General">
                  <c:v>4.1390400000000001E-3</c:v>
                </c:pt>
                <c:pt idx="436" formatCode="General">
                  <c:v>4.1710159999999996E-3</c:v>
                </c:pt>
                <c:pt idx="437" formatCode="General">
                  <c:v>4.1769370000000004E-3</c:v>
                </c:pt>
                <c:pt idx="438" formatCode="General">
                  <c:v>4.2554940000000003E-3</c:v>
                </c:pt>
                <c:pt idx="439" formatCode="General">
                  <c:v>4.164699E-3</c:v>
                </c:pt>
                <c:pt idx="440" formatCode="General">
                  <c:v>4.1733839999999996E-3</c:v>
                </c:pt>
                <c:pt idx="441" formatCode="General">
                  <c:v>4.2018070000000001E-3</c:v>
                </c:pt>
                <c:pt idx="442" formatCode="General">
                  <c:v>4.2345710000000003E-3</c:v>
                </c:pt>
                <c:pt idx="443" formatCode="General">
                  <c:v>4.2460199999999997E-3</c:v>
                </c:pt>
                <c:pt idx="444" formatCode="General">
                  <c:v>4.242862E-3</c:v>
                </c:pt>
                <c:pt idx="445" formatCode="General">
                  <c:v>4.2168070000000004E-3</c:v>
                </c:pt>
                <c:pt idx="446" formatCode="General">
                  <c:v>4.307997E-3</c:v>
                </c:pt>
                <c:pt idx="447" formatCode="General">
                  <c:v>4.2697050000000004E-3</c:v>
                </c:pt>
                <c:pt idx="448" formatCode="General">
                  <c:v>4.3399720000000001E-3</c:v>
                </c:pt>
                <c:pt idx="449" formatCode="General">
                  <c:v>4.4280029999999998E-3</c:v>
                </c:pt>
                <c:pt idx="450" formatCode="General">
                  <c:v>4.2831270000000003E-3</c:v>
                </c:pt>
                <c:pt idx="451" formatCode="General">
                  <c:v>4.2566779999999999E-3</c:v>
                </c:pt>
                <c:pt idx="452" formatCode="General">
                  <c:v>4.3245760000000001E-3</c:v>
                </c:pt>
                <c:pt idx="453" formatCode="General">
                  <c:v>4.2831270000000003E-3</c:v>
                </c:pt>
                <c:pt idx="454" formatCode="General">
                  <c:v>4.3664209999999997E-3</c:v>
                </c:pt>
                <c:pt idx="455" formatCode="General">
                  <c:v>4.3076019999999998E-3</c:v>
                </c:pt>
                <c:pt idx="456" formatCode="General">
                  <c:v>4.5065599999999997E-3</c:v>
                </c:pt>
                <c:pt idx="457" formatCode="General">
                  <c:v>4.3391829999999999E-3</c:v>
                </c:pt>
                <c:pt idx="458" formatCode="General">
                  <c:v>4.4915600000000003E-3</c:v>
                </c:pt>
                <c:pt idx="459" formatCode="General">
                  <c:v>4.3980019999999998E-3</c:v>
                </c:pt>
                <c:pt idx="460" formatCode="General">
                  <c:v>4.4903749999999996E-3</c:v>
                </c:pt>
                <c:pt idx="461" formatCode="General">
                  <c:v>4.5614310000000003E-3</c:v>
                </c:pt>
                <c:pt idx="462" formatCode="General">
                  <c:v>4.3826059999999998E-3</c:v>
                </c:pt>
                <c:pt idx="463" formatCode="General">
                  <c:v>4.4287930000000003E-3</c:v>
                </c:pt>
                <c:pt idx="464" formatCode="General">
                  <c:v>4.4398459999999999E-3</c:v>
                </c:pt>
                <c:pt idx="465" formatCode="General">
                  <c:v>4.4730059999999999E-3</c:v>
                </c:pt>
                <c:pt idx="466" formatCode="General">
                  <c:v>4.4955070000000001E-3</c:v>
                </c:pt>
                <c:pt idx="467" formatCode="General">
                  <c:v>4.7603899999999998E-3</c:v>
                </c:pt>
                <c:pt idx="468" formatCode="General">
                  <c:v>4.4816910000000003E-3</c:v>
                </c:pt>
                <c:pt idx="469" formatCode="General">
                  <c:v>4.4828749999999999E-3</c:v>
                </c:pt>
                <c:pt idx="470" formatCode="General">
                  <c:v>4.5393250000000003E-3</c:v>
                </c:pt>
                <c:pt idx="471" formatCode="General">
                  <c:v>4.5764320000000001E-3</c:v>
                </c:pt>
                <c:pt idx="472" formatCode="General">
                  <c:v>4.599723E-3</c:v>
                </c:pt>
                <c:pt idx="473" formatCode="General">
                  <c:v>4.5859070000000002E-3</c:v>
                </c:pt>
                <c:pt idx="474" formatCode="General">
                  <c:v>4.5278769999999996E-3</c:v>
                </c:pt>
                <c:pt idx="475" formatCode="General">
                  <c:v>4.5811699999999999E-3</c:v>
                </c:pt>
                <c:pt idx="476" formatCode="General">
                  <c:v>4.7039389999999999E-3</c:v>
                </c:pt>
                <c:pt idx="477" formatCode="General">
                  <c:v>4.5452460000000002E-3</c:v>
                </c:pt>
                <c:pt idx="478" formatCode="General">
                  <c:v>4.5957749999999999E-3</c:v>
                </c:pt>
                <c:pt idx="479" formatCode="General">
                  <c:v>4.6285400000000004E-3</c:v>
                </c:pt>
                <c:pt idx="480" formatCode="General">
                  <c:v>4.6072229999999997E-3</c:v>
                </c:pt>
                <c:pt idx="481" formatCode="General">
                  <c:v>4.6648590000000004E-3</c:v>
                </c:pt>
                <c:pt idx="482" formatCode="General">
                  <c:v>4.6806479999999999E-3</c:v>
                </c:pt>
                <c:pt idx="483" formatCode="General">
                  <c:v>4.7161759999999999E-3</c:v>
                </c:pt>
                <c:pt idx="484" formatCode="General">
                  <c:v>4.7039389999999999E-3</c:v>
                </c:pt>
                <c:pt idx="485" formatCode="General">
                  <c:v>4.6573580000000003E-3</c:v>
                </c:pt>
                <c:pt idx="486" formatCode="General">
                  <c:v>4.70236E-3</c:v>
                </c:pt>
                <c:pt idx="487" formatCode="General">
                  <c:v>4.745389E-3</c:v>
                </c:pt>
                <c:pt idx="488" formatCode="General">
                  <c:v>4.8634220000000001E-3</c:v>
                </c:pt>
                <c:pt idx="489" formatCode="General">
                  <c:v>4.8034189999999997E-3</c:v>
                </c:pt>
                <c:pt idx="490" formatCode="General">
                  <c:v>4.7442040000000001E-3</c:v>
                </c:pt>
                <c:pt idx="491" formatCode="General">
                  <c:v>4.7517050000000002E-3</c:v>
                </c:pt>
                <c:pt idx="492" formatCode="General">
                  <c:v>4.743021E-3</c:v>
                </c:pt>
                <c:pt idx="493" formatCode="General">
                  <c:v>4.8223670000000001E-3</c:v>
                </c:pt>
                <c:pt idx="494" formatCode="General">
                  <c:v>4.7939439999999996E-3</c:v>
                </c:pt>
                <c:pt idx="495" formatCode="General">
                  <c:v>4.803023E-3</c:v>
                </c:pt>
                <c:pt idx="496" formatCode="General">
                  <c:v>4.8357879999999997E-3</c:v>
                </c:pt>
                <c:pt idx="497" formatCode="General">
                  <c:v>4.8574999999999998E-3</c:v>
                </c:pt>
                <c:pt idx="498" formatCode="General">
                  <c:v>4.9226349999999999E-3</c:v>
                </c:pt>
                <c:pt idx="499" formatCode="General">
                  <c:v>4.8338139999999996E-3</c:v>
                </c:pt>
                <c:pt idx="500" formatCode="General">
                  <c:v>4.8598690000000002E-3</c:v>
                </c:pt>
                <c:pt idx="501" formatCode="General">
                  <c:v>4.8318409999999999E-3</c:v>
                </c:pt>
                <c:pt idx="502" formatCode="General">
                  <c:v>4.8500000000000001E-3</c:v>
                </c:pt>
                <c:pt idx="503" formatCode="General">
                  <c:v>4.8732910000000001E-3</c:v>
                </c:pt>
                <c:pt idx="504" formatCode="General">
                  <c:v>4.9025020000000004E-3</c:v>
                </c:pt>
                <c:pt idx="505" formatCode="General">
                  <c:v>4.6668320000000001E-3</c:v>
                </c:pt>
                <c:pt idx="506" formatCode="General">
                  <c:v>4.8665790000000002E-3</c:v>
                </c:pt>
                <c:pt idx="507" formatCode="General">
                  <c:v>4.9202669999999999E-3</c:v>
                </c:pt>
                <c:pt idx="508" formatCode="General">
                  <c:v>4.9427680000000002E-3</c:v>
                </c:pt>
                <c:pt idx="509" formatCode="General">
                  <c:v>4.9514529999999998E-3</c:v>
                </c:pt>
                <c:pt idx="510" formatCode="General">
                  <c:v>4.9786910000000004E-3</c:v>
                </c:pt>
                <c:pt idx="511" formatCode="General">
                  <c:v>7.7948959999999999E-3</c:v>
                </c:pt>
                <c:pt idx="512" formatCode="General">
                  <c:v>5.3142349999999996E-3</c:v>
                </c:pt>
                <c:pt idx="513" formatCode="General">
                  <c:v>5.0935650000000004E-3</c:v>
                </c:pt>
                <c:pt idx="514" formatCode="General">
                  <c:v>4.9380309999999998E-3</c:v>
                </c:pt>
                <c:pt idx="515" formatCode="General">
                  <c:v>5.5771450000000004E-3</c:v>
                </c:pt>
                <c:pt idx="516" formatCode="General">
                  <c:v>5.0967240000000004E-3</c:v>
                </c:pt>
                <c:pt idx="517" formatCode="General">
                  <c:v>5.163043E-3</c:v>
                </c:pt>
                <c:pt idx="518" formatCode="General">
                  <c:v>5.112119E-3</c:v>
                </c:pt>
                <c:pt idx="519" formatCode="General">
                  <c:v>5.0114560000000001E-3</c:v>
                </c:pt>
                <c:pt idx="520" formatCode="General">
                  <c:v>5.0311940000000001E-3</c:v>
                </c:pt>
                <c:pt idx="521" formatCode="General">
                  <c:v>5.0714590000000004E-3</c:v>
                </c:pt>
                <c:pt idx="522" formatCode="General">
                  <c:v>5.1433060000000003E-3</c:v>
                </c:pt>
                <c:pt idx="523" formatCode="General">
                  <c:v>5.112119E-3</c:v>
                </c:pt>
                <c:pt idx="524" formatCode="General">
                  <c:v>5.0983030000000002E-3</c:v>
                </c:pt>
                <c:pt idx="525" formatCode="General">
                  <c:v>5.2601530000000001E-3</c:v>
                </c:pt>
                <c:pt idx="526" formatCode="General">
                  <c:v>5.070275E-3</c:v>
                </c:pt>
                <c:pt idx="527" formatCode="General">
                  <c:v>5.1748860000000001E-3</c:v>
                </c:pt>
                <c:pt idx="528" formatCode="General">
                  <c:v>5.2151510000000003E-3</c:v>
                </c:pt>
                <c:pt idx="529" formatCode="General">
                  <c:v>5.1863339999999999E-3</c:v>
                </c:pt>
                <c:pt idx="530" formatCode="General">
                  <c:v>5.2151519999999998E-3</c:v>
                </c:pt>
                <c:pt idx="531" formatCode="General">
                  <c:v>5.2419950000000002E-3</c:v>
                </c:pt>
                <c:pt idx="532" formatCode="General">
                  <c:v>5.2743649999999996E-3</c:v>
                </c:pt>
                <c:pt idx="533" formatCode="General">
                  <c:v>5.2668649999999999E-3</c:v>
                </c:pt>
                <c:pt idx="534" formatCode="General">
                  <c:v>5.2194930000000004E-3</c:v>
                </c:pt>
                <c:pt idx="535" formatCode="General">
                  <c:v>5.2712059999999996E-3</c:v>
                </c:pt>
                <c:pt idx="536" formatCode="General">
                  <c:v>5.4421369999999997E-3</c:v>
                </c:pt>
                <c:pt idx="537" formatCode="General">
                  <c:v>5.5779339999999997E-3</c:v>
                </c:pt>
                <c:pt idx="538" formatCode="General">
                  <c:v>5.358448E-3</c:v>
                </c:pt>
                <c:pt idx="539" formatCode="General">
                  <c:v>5.3158149999999998E-3</c:v>
                </c:pt>
                <c:pt idx="540" formatCode="General">
                  <c:v>7.4332979999999996E-3</c:v>
                </c:pt>
                <c:pt idx="541" formatCode="General">
                  <c:v>5.3848969999999996E-3</c:v>
                </c:pt>
                <c:pt idx="542" formatCode="General">
                  <c:v>5.3205520000000001E-3</c:v>
                </c:pt>
                <c:pt idx="543" formatCode="General">
                  <c:v>5.4089769999999997E-3</c:v>
                </c:pt>
                <c:pt idx="544" formatCode="General">
                  <c:v>5.3987139999999998E-3</c:v>
                </c:pt>
                <c:pt idx="545" formatCode="General">
                  <c:v>5.4366099999999997E-3</c:v>
                </c:pt>
                <c:pt idx="546" formatCode="General">
                  <c:v>4.8113139999999997E-3</c:v>
                </c:pt>
                <c:pt idx="547" formatCode="General">
                  <c:v>5.4472690000000002E-3</c:v>
                </c:pt>
                <c:pt idx="548" formatCode="General">
                  <c:v>5.4970089999999997E-3</c:v>
                </c:pt>
                <c:pt idx="549" formatCode="General">
                  <c:v>5.7595229999999999E-3</c:v>
                </c:pt>
                <c:pt idx="550" formatCode="General">
                  <c:v>6.0271680000000003E-3</c:v>
                </c:pt>
                <c:pt idx="551" formatCode="General">
                  <c:v>5.8578179999999999E-3</c:v>
                </c:pt>
                <c:pt idx="552" formatCode="General">
                  <c:v>5.7204420000000001E-3</c:v>
                </c:pt>
                <c:pt idx="553" formatCode="General">
                  <c:v>5.5637229999999996E-3</c:v>
                </c:pt>
                <c:pt idx="554" formatCode="General">
                  <c:v>5.4539799999999998E-3</c:v>
                </c:pt>
                <c:pt idx="555" formatCode="General">
                  <c:v>5.5514850000000001E-3</c:v>
                </c:pt>
                <c:pt idx="556" formatCode="General">
                  <c:v>5.9162420000000004E-3</c:v>
                </c:pt>
                <c:pt idx="557" formatCode="General">
                  <c:v>5.8325529999999999E-3</c:v>
                </c:pt>
                <c:pt idx="558" formatCode="General">
                  <c:v>5.4970080000000003E-3</c:v>
                </c:pt>
                <c:pt idx="559" formatCode="General">
                  <c:v>5.521878E-3</c:v>
                </c:pt>
                <c:pt idx="560" formatCode="General">
                  <c:v>5.6229360000000003E-3</c:v>
                </c:pt>
                <c:pt idx="561" formatCode="General">
                  <c:v>5.6166200000000001E-3</c:v>
                </c:pt>
                <c:pt idx="562" formatCode="General">
                  <c:v>5.5822770000000001E-3</c:v>
                </c:pt>
                <c:pt idx="563" formatCode="General">
                  <c:v>5.6178039999999997E-3</c:v>
                </c:pt>
                <c:pt idx="564" formatCode="General">
                  <c:v>6.0255899999999999E-3</c:v>
                </c:pt>
                <c:pt idx="565" formatCode="General">
                  <c:v>5.5680649999999996E-3</c:v>
                </c:pt>
                <c:pt idx="566" formatCode="General">
                  <c:v>5.635569E-3</c:v>
                </c:pt>
                <c:pt idx="567" formatCode="General">
                  <c:v>5.5806969999999999E-3</c:v>
                </c:pt>
                <c:pt idx="568" formatCode="General">
                  <c:v>5.0852750000000002E-3</c:v>
                </c:pt>
                <c:pt idx="569" formatCode="General">
                  <c:v>5.6470169999999998E-3</c:v>
                </c:pt>
                <c:pt idx="570" formatCode="General">
                  <c:v>5.7314940000000002E-3</c:v>
                </c:pt>
                <c:pt idx="571" formatCode="General">
                  <c:v>5.7026780000000001E-3</c:v>
                </c:pt>
                <c:pt idx="572" formatCode="General">
                  <c:v>5.670703E-3</c:v>
                </c:pt>
                <c:pt idx="573" formatCode="General">
                  <c:v>5.833342E-3</c:v>
                </c:pt>
                <c:pt idx="574" formatCode="General">
                  <c:v>5.7180740000000001E-3</c:v>
                </c:pt>
                <c:pt idx="575" formatCode="General">
                  <c:v>5.6316209999999998E-3</c:v>
                </c:pt>
                <c:pt idx="576" formatCode="General">
                  <c:v>5.9024250000000002E-3</c:v>
                </c:pt>
                <c:pt idx="577" formatCode="General">
                  <c:v>5.6912300000000002E-3</c:v>
                </c:pt>
                <c:pt idx="578" formatCode="General">
                  <c:v>6.3011309999999997E-3</c:v>
                </c:pt>
                <c:pt idx="579" formatCode="General">
                  <c:v>5.7982090000000003E-3</c:v>
                </c:pt>
                <c:pt idx="580" formatCode="General">
                  <c:v>5.7587339999999997E-3</c:v>
                </c:pt>
                <c:pt idx="581" formatCode="General">
                  <c:v>5.8653179999999996E-3</c:v>
                </c:pt>
                <c:pt idx="582" formatCode="General">
                  <c:v>5.8357110000000004E-3</c:v>
                </c:pt>
                <c:pt idx="583" formatCode="General">
                  <c:v>5.7697870000000002E-3</c:v>
                </c:pt>
                <c:pt idx="584" formatCode="General">
                  <c:v>5.7634699999999997E-3</c:v>
                </c:pt>
                <c:pt idx="585" formatCode="General">
                  <c:v>5.7768919999999996E-3</c:v>
                </c:pt>
                <c:pt idx="586" formatCode="General">
                  <c:v>5.8345269999999999E-3</c:v>
                </c:pt>
                <c:pt idx="587" formatCode="General">
                  <c:v>6.5956210000000003E-3</c:v>
                </c:pt>
                <c:pt idx="588" formatCode="General">
                  <c:v>5.9719020000000003E-3</c:v>
                </c:pt>
                <c:pt idx="589" formatCode="General">
                  <c:v>5.8700549999999999E-3</c:v>
                </c:pt>
                <c:pt idx="590" formatCode="General">
                  <c:v>5.8617649999999997E-3</c:v>
                </c:pt>
                <c:pt idx="591" formatCode="General">
                  <c:v>5.956902E-3</c:v>
                </c:pt>
                <c:pt idx="592" formatCode="General">
                  <c:v>5.8878189999999999E-3</c:v>
                </c:pt>
                <c:pt idx="593" formatCode="General">
                  <c:v>6.0109839999999996E-3</c:v>
                </c:pt>
                <c:pt idx="594" formatCode="General">
                  <c:v>5.9067679999999997E-3</c:v>
                </c:pt>
                <c:pt idx="595" formatCode="General">
                  <c:v>5.8392640000000003E-3</c:v>
                </c:pt>
                <c:pt idx="596" formatCode="General">
                  <c:v>6.3646869999999999E-3</c:v>
                </c:pt>
                <c:pt idx="597" formatCode="General">
                  <c:v>5.9983509999999999E-3</c:v>
                </c:pt>
                <c:pt idx="598" formatCode="General">
                  <c:v>5.9951930000000002E-3</c:v>
                </c:pt>
                <c:pt idx="599" formatCode="General">
                  <c:v>6.0145370000000004E-3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25472"/>
        <c:axId val="520419984"/>
      </c:lineChart>
      <c:catAx>
        <c:axId val="52042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 Arestes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20419984"/>
        <c:crosses val="autoZero"/>
        <c:auto val="1"/>
        <c:lblAlgn val="ctr"/>
        <c:lblOffset val="100"/>
        <c:noMultiLvlLbl val="0"/>
      </c:catAx>
      <c:valAx>
        <c:axId val="5204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204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 mostres (edges malament)'!$D$1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 mostres (edges malament)'!$A$2:$A$200</c:f>
              <c:numCache>
                <c:formatCode>General</c:formatCode>
                <c:ptCount val="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</c:numCache>
            </c:numRef>
          </c:xVal>
          <c:yVal>
            <c:numRef>
              <c:f>'200 mostres (edges malament)'!$D$2:$D$200</c:f>
              <c:numCache>
                <c:formatCode>0.00E+00</c:formatCode>
                <c:ptCount val="199"/>
                <c:pt idx="0">
                  <c:v>1.52771E-4</c:v>
                </c:pt>
                <c:pt idx="1">
                  <c:v>1.9856299999999999E-4</c:v>
                </c:pt>
                <c:pt idx="2">
                  <c:v>4.6265599999999998E-4</c:v>
                </c:pt>
                <c:pt idx="3">
                  <c:v>5.5187200000000002E-4</c:v>
                </c:pt>
                <c:pt idx="4">
                  <c:v>6.1700700000000004E-4</c:v>
                </c:pt>
                <c:pt idx="5">
                  <c:v>5.5818800000000004E-4</c:v>
                </c:pt>
                <c:pt idx="6">
                  <c:v>5.1437E-4</c:v>
                </c:pt>
                <c:pt idx="7">
                  <c:v>4.6778800000000001E-4</c:v>
                </c:pt>
                <c:pt idx="8">
                  <c:v>5.6450399999999996E-4</c:v>
                </c:pt>
                <c:pt idx="9">
                  <c:v>8.9965399999999995E-4</c:v>
                </c:pt>
                <c:pt idx="10">
                  <c:v>5.3529300000000005E-4</c:v>
                </c:pt>
                <c:pt idx="11">
                  <c:v>7.5162000000000004E-4</c:v>
                </c:pt>
                <c:pt idx="12">
                  <c:v>9.2768099999999997E-4</c:v>
                </c:pt>
                <c:pt idx="13">
                  <c:v>7.5832999999999998E-4</c:v>
                </c:pt>
                <c:pt idx="14">
                  <c:v>8.9649599999999999E-4</c:v>
                </c:pt>
                <c:pt idx="15">
                  <c:v>9.7900000000000005E-4</c:v>
                </c:pt>
                <c:pt idx="16">
                  <c:v>1.1266399999999999E-3</c:v>
                </c:pt>
                <c:pt idx="17">
                  <c:v>4.4228710000000001E-3</c:v>
                </c:pt>
                <c:pt idx="18">
                  <c:v>1.2505940000000001E-3</c:v>
                </c:pt>
                <c:pt idx="19">
                  <c:v>1.2355930000000001E-3</c:v>
                </c:pt>
                <c:pt idx="20">
                  <c:v>8.6846799999999995E-4</c:v>
                </c:pt>
                <c:pt idx="21">
                  <c:v>1.3311250000000001E-3</c:v>
                </c:pt>
                <c:pt idx="22">
                  <c:v>9.5176199999999999E-4</c:v>
                </c:pt>
                <c:pt idx="23">
                  <c:v>2.115904E-3</c:v>
                </c:pt>
                <c:pt idx="24">
                  <c:v>1.727857E-3</c:v>
                </c:pt>
                <c:pt idx="25">
                  <c:v>1.0528200000000001E-3</c:v>
                </c:pt>
                <c:pt idx="26">
                  <c:v>1.7069349999999999E-3</c:v>
                </c:pt>
                <c:pt idx="27">
                  <c:v>1.7132510000000001E-3</c:v>
                </c:pt>
                <c:pt idx="28">
                  <c:v>1.9485259999999999E-3</c:v>
                </c:pt>
                <c:pt idx="29">
                  <c:v>3.060166E-3</c:v>
                </c:pt>
                <c:pt idx="30">
                  <c:v>3.0795089999999998E-3</c:v>
                </c:pt>
                <c:pt idx="31">
                  <c:v>1.9828699999999999E-3</c:v>
                </c:pt>
                <c:pt idx="32">
                  <c:v>1.79615E-3</c:v>
                </c:pt>
                <c:pt idx="33">
                  <c:v>1.1444039999999999E-3</c:v>
                </c:pt>
                <c:pt idx="34">
                  <c:v>1.795755E-3</c:v>
                </c:pt>
                <c:pt idx="35">
                  <c:v>1.72233E-3</c:v>
                </c:pt>
                <c:pt idx="36">
                  <c:v>1.888128E-3</c:v>
                </c:pt>
                <c:pt idx="37">
                  <c:v>1.8439159999999999E-3</c:v>
                </c:pt>
                <c:pt idx="38">
                  <c:v>1.288097E-3</c:v>
                </c:pt>
                <c:pt idx="39">
                  <c:v>1.269147E-3</c:v>
                </c:pt>
                <c:pt idx="40">
                  <c:v>1.374548E-3</c:v>
                </c:pt>
                <c:pt idx="41">
                  <c:v>2.238674E-3</c:v>
                </c:pt>
                <c:pt idx="42">
                  <c:v>1.415604E-3</c:v>
                </c:pt>
                <c:pt idx="43">
                  <c:v>6.4700900000000004E-4</c:v>
                </c:pt>
                <c:pt idx="44">
                  <c:v>5.7160999999999996E-4</c:v>
                </c:pt>
                <c:pt idx="45">
                  <c:v>5.7003100000000003E-4</c:v>
                </c:pt>
                <c:pt idx="46">
                  <c:v>6.0753300000000005E-4</c:v>
                </c:pt>
                <c:pt idx="47">
                  <c:v>5.8976899999999997E-4</c:v>
                </c:pt>
                <c:pt idx="48">
                  <c:v>5.9371599999999999E-4</c:v>
                </c:pt>
                <c:pt idx="49">
                  <c:v>6.4345600000000004E-4</c:v>
                </c:pt>
                <c:pt idx="50">
                  <c:v>6.3003400000000002E-4</c:v>
                </c:pt>
                <c:pt idx="51">
                  <c:v>7.0227500000000003E-4</c:v>
                </c:pt>
                <c:pt idx="52">
                  <c:v>3.1363540000000001E-3</c:v>
                </c:pt>
                <c:pt idx="53">
                  <c:v>1.1819059999999999E-3</c:v>
                </c:pt>
                <c:pt idx="54">
                  <c:v>1.308228E-3</c:v>
                </c:pt>
                <c:pt idx="55">
                  <c:v>1.549426E-3</c:v>
                </c:pt>
                <c:pt idx="56">
                  <c:v>7.7490999999999997E-4</c:v>
                </c:pt>
                <c:pt idx="57">
                  <c:v>1.290465E-3</c:v>
                </c:pt>
                <c:pt idx="58">
                  <c:v>1.2332249999999999E-3</c:v>
                </c:pt>
                <c:pt idx="59">
                  <c:v>8.1280700000000003E-4</c:v>
                </c:pt>
                <c:pt idx="60">
                  <c:v>1.2908590000000001E-3</c:v>
                </c:pt>
                <c:pt idx="61">
                  <c:v>1.0595310000000001E-3</c:v>
                </c:pt>
                <c:pt idx="62">
                  <c:v>1.2687530000000001E-3</c:v>
                </c:pt>
                <c:pt idx="63">
                  <c:v>1.120324E-3</c:v>
                </c:pt>
                <c:pt idx="64">
                  <c:v>1.367837E-3</c:v>
                </c:pt>
                <c:pt idx="65">
                  <c:v>1.71404E-3</c:v>
                </c:pt>
                <c:pt idx="66">
                  <c:v>5.67268E-4</c:v>
                </c:pt>
                <c:pt idx="67">
                  <c:v>5.19108E-4</c:v>
                </c:pt>
                <c:pt idx="68">
                  <c:v>5.1831700000000002E-4</c:v>
                </c:pt>
                <c:pt idx="69">
                  <c:v>5.2384399999999998E-4</c:v>
                </c:pt>
                <c:pt idx="70">
                  <c:v>5.4358200000000003E-4</c:v>
                </c:pt>
                <c:pt idx="71">
                  <c:v>7.6425199999999999E-4</c:v>
                </c:pt>
                <c:pt idx="72">
                  <c:v>5.7081999999999999E-4</c:v>
                </c:pt>
                <c:pt idx="73">
                  <c:v>5.7871500000000005E-4</c:v>
                </c:pt>
                <c:pt idx="74">
                  <c:v>7.9504300000000005E-4</c:v>
                </c:pt>
                <c:pt idx="75">
                  <c:v>5.6174100000000004E-4</c:v>
                </c:pt>
                <c:pt idx="76">
                  <c:v>5.8700600000000005E-4</c:v>
                </c:pt>
                <c:pt idx="77">
                  <c:v>5.9884800000000002E-4</c:v>
                </c:pt>
                <c:pt idx="78">
                  <c:v>5.9016400000000001E-4</c:v>
                </c:pt>
                <c:pt idx="79">
                  <c:v>6.0871799999999995E-4</c:v>
                </c:pt>
                <c:pt idx="80">
                  <c:v>6.7503699999999997E-4</c:v>
                </c:pt>
                <c:pt idx="81">
                  <c:v>6.3082399999999999E-4</c:v>
                </c:pt>
                <c:pt idx="82">
                  <c:v>7.9030599999999995E-4</c:v>
                </c:pt>
                <c:pt idx="83">
                  <c:v>8.8939100000000001E-4</c:v>
                </c:pt>
                <c:pt idx="84">
                  <c:v>6.3595600000000002E-4</c:v>
                </c:pt>
                <c:pt idx="85">
                  <c:v>1.841547E-3</c:v>
                </c:pt>
                <c:pt idx="86">
                  <c:v>6.5372E-4</c:v>
                </c:pt>
                <c:pt idx="87">
                  <c:v>6.7227400000000005E-4</c:v>
                </c:pt>
                <c:pt idx="88">
                  <c:v>6.8095799999999995E-4</c:v>
                </c:pt>
                <c:pt idx="89">
                  <c:v>6.8530100000000003E-4</c:v>
                </c:pt>
                <c:pt idx="90">
                  <c:v>7.0543299999999999E-4</c:v>
                </c:pt>
                <c:pt idx="91">
                  <c:v>6.8451099999999995E-4</c:v>
                </c:pt>
                <c:pt idx="92">
                  <c:v>7.1411800000000002E-4</c:v>
                </c:pt>
                <c:pt idx="93">
                  <c:v>7.2043400000000005E-4</c:v>
                </c:pt>
                <c:pt idx="94">
                  <c:v>7.5359299999999999E-4</c:v>
                </c:pt>
                <c:pt idx="95">
                  <c:v>7.5082999999999997E-4</c:v>
                </c:pt>
                <c:pt idx="96">
                  <c:v>7.3227700000000004E-4</c:v>
                </c:pt>
                <c:pt idx="97">
                  <c:v>7.51225E-4</c:v>
                </c:pt>
                <c:pt idx="98">
                  <c:v>7.5872500000000002E-4</c:v>
                </c:pt>
                <c:pt idx="99">
                  <c:v>7.7727899999999997E-4</c:v>
                </c:pt>
                <c:pt idx="100">
                  <c:v>7.7846299999999996E-4</c:v>
                </c:pt>
                <c:pt idx="101">
                  <c:v>7.9859600000000005E-4</c:v>
                </c:pt>
                <c:pt idx="102" formatCode="General">
                  <c:v>1.1692740000000001E-3</c:v>
                </c:pt>
                <c:pt idx="103">
                  <c:v>7.9543799999999998E-4</c:v>
                </c:pt>
                <c:pt idx="104">
                  <c:v>8.4794099999999995E-4</c:v>
                </c:pt>
                <c:pt idx="105" formatCode="General">
                  <c:v>1.2813849999999999E-3</c:v>
                </c:pt>
                <c:pt idx="106" formatCode="General">
                  <c:v>1.203223E-3</c:v>
                </c:pt>
                <c:pt idx="107">
                  <c:v>9.8255299999999994E-4</c:v>
                </c:pt>
                <c:pt idx="108">
                  <c:v>8.4478199999999998E-4</c:v>
                </c:pt>
                <c:pt idx="109">
                  <c:v>8.6254699999999997E-4</c:v>
                </c:pt>
                <c:pt idx="110">
                  <c:v>9.0794400000000005E-4</c:v>
                </c:pt>
                <c:pt idx="111" formatCode="General">
                  <c:v>1.5695590000000001E-3</c:v>
                </c:pt>
                <c:pt idx="112">
                  <c:v>9.2452400000000003E-4</c:v>
                </c:pt>
                <c:pt idx="113">
                  <c:v>9.0241699999999998E-4</c:v>
                </c:pt>
                <c:pt idx="114">
                  <c:v>9.1268100000000004E-4</c:v>
                </c:pt>
                <c:pt idx="115">
                  <c:v>9.2057599999999999E-4</c:v>
                </c:pt>
                <c:pt idx="116">
                  <c:v>9.7781600000000006E-4</c:v>
                </c:pt>
                <c:pt idx="117">
                  <c:v>9.4149800000000003E-4</c:v>
                </c:pt>
                <c:pt idx="118">
                  <c:v>9.4426199999999997E-4</c:v>
                </c:pt>
                <c:pt idx="119">
                  <c:v>9.4978900000000004E-4</c:v>
                </c:pt>
                <c:pt idx="120" formatCode="General">
                  <c:v>1.2328300000000001E-3</c:v>
                </c:pt>
                <c:pt idx="121">
                  <c:v>9.5097300000000003E-4</c:v>
                </c:pt>
                <c:pt idx="122">
                  <c:v>9.8018400000000005E-4</c:v>
                </c:pt>
                <c:pt idx="123">
                  <c:v>9.8650100000000009E-4</c:v>
                </c:pt>
                <c:pt idx="124" formatCode="General">
                  <c:v>1.056373E-3</c:v>
                </c:pt>
                <c:pt idx="125" formatCode="General">
                  <c:v>1.0157129999999999E-3</c:v>
                </c:pt>
                <c:pt idx="126" formatCode="General">
                  <c:v>1.5873230000000001E-3</c:v>
                </c:pt>
                <c:pt idx="127" formatCode="General">
                  <c:v>1.31336E-3</c:v>
                </c:pt>
                <c:pt idx="128" formatCode="General">
                  <c:v>1.022423E-3</c:v>
                </c:pt>
                <c:pt idx="129" formatCode="General">
                  <c:v>1.0721629999999999E-3</c:v>
                </c:pt>
                <c:pt idx="130" formatCode="General">
                  <c:v>1.3808640000000001E-3</c:v>
                </c:pt>
                <c:pt idx="131" formatCode="General">
                  <c:v>1.5802170000000001E-3</c:v>
                </c:pt>
                <c:pt idx="132" formatCode="General">
                  <c:v>1.057557E-3</c:v>
                </c:pt>
                <c:pt idx="133" formatCode="General">
                  <c:v>1.1234820000000001E-3</c:v>
                </c:pt>
                <c:pt idx="134" formatCode="General">
                  <c:v>1.093875E-3</c:v>
                </c:pt>
                <c:pt idx="135" formatCode="General">
                  <c:v>1.1029550000000001E-3</c:v>
                </c:pt>
                <c:pt idx="136" formatCode="General">
                  <c:v>1.08519E-3</c:v>
                </c:pt>
                <c:pt idx="137" formatCode="General">
                  <c:v>1.292833E-3</c:v>
                </c:pt>
                <c:pt idx="138" formatCode="General">
                  <c:v>1.721935E-3</c:v>
                </c:pt>
                <c:pt idx="139" formatCode="General">
                  <c:v>1.0990069999999999E-3</c:v>
                </c:pt>
                <c:pt idx="140" formatCode="General">
                  <c:v>1.672591E-3</c:v>
                </c:pt>
                <c:pt idx="141" formatCode="General">
                  <c:v>1.1234820000000001E-3</c:v>
                </c:pt>
                <c:pt idx="142" formatCode="General">
                  <c:v>1.1795379999999999E-3</c:v>
                </c:pt>
                <c:pt idx="143" formatCode="General">
                  <c:v>1.1613789999999999E-3</c:v>
                </c:pt>
                <c:pt idx="144" formatCode="General">
                  <c:v>1.147562E-3</c:v>
                </c:pt>
                <c:pt idx="145" formatCode="General">
                  <c:v>1.1890119999999999E-3</c:v>
                </c:pt>
                <c:pt idx="146" formatCode="General">
                  <c:v>1.232435E-3</c:v>
                </c:pt>
                <c:pt idx="147" formatCode="General">
                  <c:v>1.245857E-3</c:v>
                </c:pt>
                <c:pt idx="148" formatCode="General">
                  <c:v>1.2000649999999999E-3</c:v>
                </c:pt>
                <c:pt idx="149" formatCode="General">
                  <c:v>1.2308569999999999E-3</c:v>
                </c:pt>
                <c:pt idx="150" formatCode="General">
                  <c:v>1.3516520000000001E-3</c:v>
                </c:pt>
                <c:pt idx="151" formatCode="General">
                  <c:v>1.252963E-3</c:v>
                </c:pt>
                <c:pt idx="152" formatCode="General">
                  <c:v>1.3342829999999999E-3</c:v>
                </c:pt>
                <c:pt idx="153" formatCode="General">
                  <c:v>1.3007279999999999E-3</c:v>
                </c:pt>
                <c:pt idx="154" formatCode="General">
                  <c:v>1.2648049999999999E-3</c:v>
                </c:pt>
                <c:pt idx="155" formatCode="General">
                  <c:v>1.2683589999999999E-3</c:v>
                </c:pt>
                <c:pt idx="156" formatCode="General">
                  <c:v>1.632325E-3</c:v>
                </c:pt>
                <c:pt idx="157" formatCode="General">
                  <c:v>1.2912539999999999E-3</c:v>
                </c:pt>
                <c:pt idx="158" formatCode="General">
                  <c:v>1.7665440000000001E-3</c:v>
                </c:pt>
                <c:pt idx="159" formatCode="General">
                  <c:v>1.3500739999999999E-3</c:v>
                </c:pt>
                <c:pt idx="160" formatCode="General">
                  <c:v>1.344547E-3</c:v>
                </c:pt>
                <c:pt idx="161" formatCode="General">
                  <c:v>1.418367E-3</c:v>
                </c:pt>
                <c:pt idx="162" formatCode="General">
                  <c:v>1.331914E-3</c:v>
                </c:pt>
                <c:pt idx="163" formatCode="General">
                  <c:v>1.369812E-3</c:v>
                </c:pt>
                <c:pt idx="164" formatCode="General">
                  <c:v>1.5881129999999999E-3</c:v>
                </c:pt>
                <c:pt idx="165" formatCode="General">
                  <c:v>1.383233E-3</c:v>
                </c:pt>
                <c:pt idx="166" formatCode="General">
                  <c:v>1.3769170000000001E-3</c:v>
                </c:pt>
                <c:pt idx="167" formatCode="General">
                  <c:v>1.383628E-3</c:v>
                </c:pt>
                <c:pt idx="168" formatCode="General">
                  <c:v>1.4254719999999999E-3</c:v>
                </c:pt>
                <c:pt idx="169" formatCode="General">
                  <c:v>1.3982339999999999E-3</c:v>
                </c:pt>
                <c:pt idx="170" formatCode="General">
                  <c:v>1.4341569999999999E-3</c:v>
                </c:pt>
                <c:pt idx="171" formatCode="General">
                  <c:v>1.42863E-3</c:v>
                </c:pt>
                <c:pt idx="172" formatCode="General">
                  <c:v>1.501266E-3</c:v>
                </c:pt>
                <c:pt idx="173" formatCode="General">
                  <c:v>1.80444E-3</c:v>
                </c:pt>
                <c:pt idx="174" formatCode="General">
                  <c:v>1.824177E-3</c:v>
                </c:pt>
                <c:pt idx="175" formatCode="General">
                  <c:v>1.464948E-3</c:v>
                </c:pt>
                <c:pt idx="176" formatCode="General">
                  <c:v>1.8893130000000001E-3</c:v>
                </c:pt>
                <c:pt idx="177" formatCode="General">
                  <c:v>1.8198349999999999E-3</c:v>
                </c:pt>
                <c:pt idx="178" formatCode="General">
                  <c:v>1.6094289999999999E-3</c:v>
                </c:pt>
                <c:pt idx="179" formatCode="General">
                  <c:v>1.52574E-3</c:v>
                </c:pt>
                <c:pt idx="180" formatCode="General">
                  <c:v>1.8585209999999999E-3</c:v>
                </c:pt>
                <c:pt idx="181" formatCode="General">
                  <c:v>1.8814179999999999E-3</c:v>
                </c:pt>
                <c:pt idx="182" formatCode="General">
                  <c:v>1.920104E-3</c:v>
                </c:pt>
                <c:pt idx="183" formatCode="General">
                  <c:v>2.013267E-3</c:v>
                </c:pt>
                <c:pt idx="184" formatCode="General">
                  <c:v>1.946159E-3</c:v>
                </c:pt>
                <c:pt idx="185" formatCode="General">
                  <c:v>2.0381359999999999E-3</c:v>
                </c:pt>
                <c:pt idx="186" formatCode="General">
                  <c:v>1.9086559999999999E-3</c:v>
                </c:pt>
                <c:pt idx="187" formatCode="General">
                  <c:v>2.1411680000000002E-3</c:v>
                </c:pt>
                <c:pt idx="188" formatCode="General">
                  <c:v>2.1012980000000001E-3</c:v>
                </c:pt>
                <c:pt idx="189" formatCode="General">
                  <c:v>1.8814179999999999E-3</c:v>
                </c:pt>
                <c:pt idx="190" formatCode="General">
                  <c:v>1.9295779999999999E-3</c:v>
                </c:pt>
                <c:pt idx="191" formatCode="General">
                  <c:v>1.6524580000000001E-3</c:v>
                </c:pt>
                <c:pt idx="192" formatCode="General">
                  <c:v>1.645353E-3</c:v>
                </c:pt>
                <c:pt idx="193" formatCode="General">
                  <c:v>1.774833E-3</c:v>
                </c:pt>
                <c:pt idx="194" formatCode="General">
                  <c:v>1.6552209999999999E-3</c:v>
                </c:pt>
                <c:pt idx="195" formatCode="General">
                  <c:v>1.732988E-3</c:v>
                </c:pt>
                <c:pt idx="196" formatCode="General">
                  <c:v>1.877865E-3</c:v>
                </c:pt>
                <c:pt idx="197" formatCode="General">
                  <c:v>1.7179879999999999E-3</c:v>
                </c:pt>
                <c:pt idx="198" formatCode="General">
                  <c:v>1.6567999999999999E-3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93808"/>
        <c:axId val="336887536"/>
      </c:scatterChart>
      <c:valAx>
        <c:axId val="33689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6887536"/>
        <c:crosses val="autoZero"/>
        <c:crossBetween val="midCat"/>
      </c:valAx>
      <c:valAx>
        <c:axId val="3368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689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 mostres (edges malament)'!$C$1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 mostres (edges malament)'!$B$2:$B$200</c:f>
              <c:numCache>
                <c:formatCode>General</c:formatCode>
                <c:ptCount val="1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</c:numCache>
            </c:numRef>
          </c:xVal>
          <c:yVal>
            <c:numRef>
              <c:f>'200 mostres (edges malament)'!$C$2:$C$200</c:f>
              <c:numCache>
                <c:formatCode>0.00E+00</c:formatCode>
                <c:ptCount val="199"/>
                <c:pt idx="0">
                  <c:v>1.03427E-4</c:v>
                </c:pt>
                <c:pt idx="1">
                  <c:v>2.6606699999999999E-4</c:v>
                </c:pt>
                <c:pt idx="2">
                  <c:v>3.7896799999999998E-4</c:v>
                </c:pt>
                <c:pt idx="3">
                  <c:v>8.0293900000000002E-4</c:v>
                </c:pt>
                <c:pt idx="4">
                  <c:v>1.3603370000000001E-3</c:v>
                </c:pt>
                <c:pt idx="5">
                  <c:v>1.64101E-3</c:v>
                </c:pt>
                <c:pt idx="6">
                  <c:v>2.1202460000000001E-3</c:v>
                </c:pt>
                <c:pt idx="7">
                  <c:v>2.8497599999999998E-3</c:v>
                </c:pt>
                <c:pt idx="8" formatCode="General">
                  <c:v>3.949162E-3</c:v>
                </c:pt>
                <c:pt idx="9">
                  <c:v>1.0046600000000001E-3</c:v>
                </c:pt>
                <c:pt idx="10">
                  <c:v>1.5281089999999999E-3</c:v>
                </c:pt>
                <c:pt idx="11">
                  <c:v>1.529688E-3</c:v>
                </c:pt>
                <c:pt idx="12">
                  <c:v>1.6627219999999999E-3</c:v>
                </c:pt>
                <c:pt idx="13">
                  <c:v>1.9852390000000002E-3</c:v>
                </c:pt>
                <c:pt idx="14">
                  <c:v>9.8689599999999991E-4</c:v>
                </c:pt>
                <c:pt idx="15">
                  <c:v>1.5312679999999999E-3</c:v>
                </c:pt>
                <c:pt idx="16">
                  <c:v>1.5821909999999999E-3</c:v>
                </c:pt>
                <c:pt idx="17">
                  <c:v>3.8567899999999999E-4</c:v>
                </c:pt>
                <c:pt idx="18">
                  <c:v>4.36208E-4</c:v>
                </c:pt>
                <c:pt idx="19">
                  <c:v>5.3331799999999996E-4</c:v>
                </c:pt>
                <c:pt idx="20">
                  <c:v>5.4673999999999999E-4</c:v>
                </c:pt>
                <c:pt idx="21">
                  <c:v>5.64899E-4</c:v>
                </c:pt>
                <c:pt idx="22">
                  <c:v>4.3660200000000002E-4</c:v>
                </c:pt>
                <c:pt idx="23">
                  <c:v>6.9003800000000002E-4</c:v>
                </c:pt>
                <c:pt idx="24">
                  <c:v>7.3977600000000004E-4</c:v>
                </c:pt>
                <c:pt idx="25">
                  <c:v>1.2063810000000001E-3</c:v>
                </c:pt>
                <c:pt idx="26">
                  <c:v>8.7123099999999998E-4</c:v>
                </c:pt>
                <c:pt idx="27">
                  <c:v>9.6360499999999997E-4</c:v>
                </c:pt>
                <c:pt idx="28">
                  <c:v>6.3477100000000001E-4</c:v>
                </c:pt>
                <c:pt idx="29">
                  <c:v>1.0859800000000001E-3</c:v>
                </c:pt>
                <c:pt idx="30">
                  <c:v>1.128219E-3</c:v>
                </c:pt>
                <c:pt idx="31">
                  <c:v>8.2109700000000002E-4</c:v>
                </c:pt>
                <c:pt idx="32">
                  <c:v>8.0017499999999997E-4</c:v>
                </c:pt>
                <c:pt idx="33">
                  <c:v>1.8731279999999999E-3</c:v>
                </c:pt>
                <c:pt idx="34">
                  <c:v>1.430209E-3</c:v>
                </c:pt>
                <c:pt idx="35">
                  <c:v>1.9623430000000001E-3</c:v>
                </c:pt>
                <c:pt idx="36">
                  <c:v>1.5806119999999999E-3</c:v>
                </c:pt>
                <c:pt idx="37">
                  <c:v>1.6039030000000001E-3</c:v>
                </c:pt>
                <c:pt idx="38">
                  <c:v>1.0788740000000001E-3</c:v>
                </c:pt>
                <c:pt idx="39">
                  <c:v>1.190591E-3</c:v>
                </c:pt>
                <c:pt idx="40">
                  <c:v>1.79615E-3</c:v>
                </c:pt>
                <c:pt idx="41">
                  <c:v>1.309808E-3</c:v>
                </c:pt>
                <c:pt idx="42">
                  <c:v>2.3318369999999998E-3</c:v>
                </c:pt>
                <c:pt idx="43">
                  <c:v>1.429814E-3</c:v>
                </c:pt>
                <c:pt idx="44">
                  <c:v>1.6800910000000001E-3</c:v>
                </c:pt>
                <c:pt idx="45">
                  <c:v>1.483502E-3</c:v>
                </c:pt>
                <c:pt idx="46">
                  <c:v>1.6516689999999999E-3</c:v>
                </c:pt>
                <c:pt idx="47">
                  <c:v>1.9185249999999999E-3</c:v>
                </c:pt>
                <c:pt idx="48">
                  <c:v>1.7665440000000001E-3</c:v>
                </c:pt>
                <c:pt idx="49">
                  <c:v>1.7910179999999999E-3</c:v>
                </c:pt>
                <c:pt idx="50">
                  <c:v>1.9323420000000001E-3</c:v>
                </c:pt>
                <c:pt idx="51">
                  <c:v>1.9335260000000001E-3</c:v>
                </c:pt>
                <c:pt idx="52">
                  <c:v>3.0905619999999998E-3</c:v>
                </c:pt>
                <c:pt idx="53">
                  <c:v>3.0124000000000001E-3</c:v>
                </c:pt>
                <c:pt idx="54">
                  <c:v>3.3609719999999998E-3</c:v>
                </c:pt>
                <c:pt idx="55">
                  <c:v>3.3890000000000001E-3</c:v>
                </c:pt>
                <c:pt idx="56">
                  <c:v>2.349996E-3</c:v>
                </c:pt>
                <c:pt idx="57" formatCode="General">
                  <c:v>3.6779629999999998E-3</c:v>
                </c:pt>
                <c:pt idx="58" formatCode="General">
                  <c:v>3.8259969999999998E-3</c:v>
                </c:pt>
                <c:pt idx="59" formatCode="General">
                  <c:v>3.843366E-3</c:v>
                </c:pt>
                <c:pt idx="60" formatCode="General">
                  <c:v>4.1074589999999999E-3</c:v>
                </c:pt>
                <c:pt idx="61" formatCode="General">
                  <c:v>2.796073E-3</c:v>
                </c:pt>
                <c:pt idx="62">
                  <c:v>2.8462069999999999E-3</c:v>
                </c:pt>
                <c:pt idx="63" formatCode="General">
                  <c:v>2.9670019999999998E-3</c:v>
                </c:pt>
                <c:pt idx="64">
                  <c:v>4.3166810000000002E-3</c:v>
                </c:pt>
                <c:pt idx="65" formatCode="General">
                  <c:v>4.8586840000000003E-3</c:v>
                </c:pt>
                <c:pt idx="66">
                  <c:v>3.526375E-3</c:v>
                </c:pt>
                <c:pt idx="67">
                  <c:v>4.9502679999999999E-3</c:v>
                </c:pt>
                <c:pt idx="68" formatCode="General">
                  <c:v>3.5800620000000002E-3</c:v>
                </c:pt>
                <c:pt idx="69" formatCode="General">
                  <c:v>3.6803309999999998E-3</c:v>
                </c:pt>
                <c:pt idx="70" formatCode="General">
                  <c:v>3.9077119999999998E-3</c:v>
                </c:pt>
                <c:pt idx="71" formatCode="General">
                  <c:v>6.4195579999999997E-3</c:v>
                </c:pt>
                <c:pt idx="72" formatCode="General">
                  <c:v>4.137066E-3</c:v>
                </c:pt>
                <c:pt idx="73" formatCode="General">
                  <c:v>4.0735099999999998E-3</c:v>
                </c:pt>
                <c:pt idx="74" formatCode="General">
                  <c:v>3.9306080000000004E-3</c:v>
                </c:pt>
                <c:pt idx="75" formatCode="General">
                  <c:v>6.2075730000000001E-3</c:v>
                </c:pt>
                <c:pt idx="76" formatCode="General">
                  <c:v>4.1212760000000001E-3</c:v>
                </c:pt>
                <c:pt idx="77" formatCode="General">
                  <c:v>4.2653630000000003E-3</c:v>
                </c:pt>
                <c:pt idx="78" formatCode="General">
                  <c:v>6.1973100000000001E-3</c:v>
                </c:pt>
                <c:pt idx="79" formatCode="General">
                  <c:v>6.1321750000000001E-3</c:v>
                </c:pt>
                <c:pt idx="80" formatCode="General">
                  <c:v>4.7777590000000003E-3</c:v>
                </c:pt>
                <c:pt idx="81" formatCode="General">
                  <c:v>5.0627750000000003E-3</c:v>
                </c:pt>
                <c:pt idx="82" formatCode="General">
                  <c:v>4.7327569999999998E-3</c:v>
                </c:pt>
                <c:pt idx="83" formatCode="General">
                  <c:v>4.8669739999999996E-3</c:v>
                </c:pt>
                <c:pt idx="84" formatCode="General">
                  <c:v>6.0733549999999999E-3</c:v>
                </c:pt>
                <c:pt idx="85" formatCode="General">
                  <c:v>5.0702739999999996E-3</c:v>
                </c:pt>
                <c:pt idx="86" formatCode="General">
                  <c:v>5.2084399999999999E-3</c:v>
                </c:pt>
                <c:pt idx="87" formatCode="General">
                  <c:v>5.3434470000000003E-3</c:v>
                </c:pt>
                <c:pt idx="88" formatCode="General">
                  <c:v>5.3481839999999998E-3</c:v>
                </c:pt>
                <c:pt idx="89" formatCode="General">
                  <c:v>5.5684599999999999E-3</c:v>
                </c:pt>
                <c:pt idx="90" formatCode="General">
                  <c:v>5.6596490000000001E-3</c:v>
                </c:pt>
                <c:pt idx="91" formatCode="General">
                  <c:v>5.8451850000000001E-3</c:v>
                </c:pt>
                <c:pt idx="92" formatCode="General">
                  <c:v>7.1920999999999999E-3</c:v>
                </c:pt>
                <c:pt idx="93" formatCode="General">
                  <c:v>6.0011149999999996E-3</c:v>
                </c:pt>
                <c:pt idx="94" formatCode="General">
                  <c:v>6.0820409999999998E-3</c:v>
                </c:pt>
                <c:pt idx="95" formatCode="General">
                  <c:v>6.2178370000000004E-3</c:v>
                </c:pt>
                <c:pt idx="96" formatCode="General">
                  <c:v>8.0356980000000008E-3</c:v>
                </c:pt>
                <c:pt idx="97" formatCode="General">
                  <c:v>6.75905E-3</c:v>
                </c:pt>
                <c:pt idx="98" formatCode="General">
                  <c:v>6.5273270000000003E-3</c:v>
                </c:pt>
                <c:pt idx="99" formatCode="General">
                  <c:v>6.6718089999999999E-3</c:v>
                </c:pt>
                <c:pt idx="100" formatCode="General">
                  <c:v>6.8308969999999998E-3</c:v>
                </c:pt>
                <c:pt idx="101" formatCode="General">
                  <c:v>6.9536659999999998E-3</c:v>
                </c:pt>
                <c:pt idx="102" formatCode="General">
                  <c:v>7.6638369999999997E-3</c:v>
                </c:pt>
                <c:pt idx="103" formatCode="General">
                  <c:v>7.6101490000000001E-3</c:v>
                </c:pt>
                <c:pt idx="104" formatCode="General">
                  <c:v>1.1809982E-2</c:v>
                </c:pt>
                <c:pt idx="105" formatCode="General">
                  <c:v>1.2875040000000001E-2</c:v>
                </c:pt>
                <c:pt idx="106" formatCode="General">
                  <c:v>9.4007719999999999E-3</c:v>
                </c:pt>
                <c:pt idx="107" formatCode="General">
                  <c:v>8.0716220000000005E-3</c:v>
                </c:pt>
                <c:pt idx="108" formatCode="General">
                  <c:v>8.9479850000000003E-3</c:v>
                </c:pt>
                <c:pt idx="109" formatCode="General">
                  <c:v>9.5215690000000006E-3</c:v>
                </c:pt>
                <c:pt idx="110" formatCode="General">
                  <c:v>9.1173360000000002E-3</c:v>
                </c:pt>
                <c:pt idx="111" formatCode="General">
                  <c:v>1.3331776E-2</c:v>
                </c:pt>
                <c:pt idx="112" formatCode="General">
                  <c:v>8.5792809999999994E-3</c:v>
                </c:pt>
                <c:pt idx="113" formatCode="General">
                  <c:v>1.2821353000000001E-2</c:v>
                </c:pt>
                <c:pt idx="114" formatCode="General">
                  <c:v>9.1954989999999993E-3</c:v>
                </c:pt>
                <c:pt idx="115" formatCode="General">
                  <c:v>9.5219629999999996E-3</c:v>
                </c:pt>
                <c:pt idx="116" formatCode="General">
                  <c:v>9.2930029999999993E-3</c:v>
                </c:pt>
                <c:pt idx="117" formatCode="General">
                  <c:v>9.4066949999999996E-3</c:v>
                </c:pt>
                <c:pt idx="118" formatCode="General">
                  <c:v>9.3909040000000003E-3</c:v>
                </c:pt>
                <c:pt idx="119" formatCode="General">
                  <c:v>9.3968260000000005E-3</c:v>
                </c:pt>
                <c:pt idx="120" formatCode="General">
                  <c:v>1.0789138E-2</c:v>
                </c:pt>
                <c:pt idx="121" formatCode="General">
                  <c:v>1.131535E-2</c:v>
                </c:pt>
                <c:pt idx="122" formatCode="General">
                  <c:v>1.5544789999999999E-2</c:v>
                </c:pt>
                <c:pt idx="123" formatCode="General">
                  <c:v>1.0796638000000001E-2</c:v>
                </c:pt>
                <c:pt idx="124" formatCode="General">
                  <c:v>1.1327588E-2</c:v>
                </c:pt>
                <c:pt idx="125" formatCode="General">
                  <c:v>1.1346142E-2</c:v>
                </c:pt>
                <c:pt idx="126" formatCode="General">
                  <c:v>1.1104944E-2</c:v>
                </c:pt>
                <c:pt idx="127" formatCode="General">
                  <c:v>1.1658E-2</c:v>
                </c:pt>
                <c:pt idx="128" formatCode="General">
                  <c:v>1.1609444999999999E-2</c:v>
                </c:pt>
                <c:pt idx="129" formatCode="General">
                  <c:v>1.1481544E-2</c:v>
                </c:pt>
                <c:pt idx="130" formatCode="General">
                  <c:v>1.2453044E-2</c:v>
                </c:pt>
                <c:pt idx="131" formatCode="General">
                  <c:v>1.2194477E-2</c:v>
                </c:pt>
                <c:pt idx="132" formatCode="General">
                  <c:v>1.2822932E-2</c:v>
                </c:pt>
                <c:pt idx="133" formatCode="General">
                  <c:v>1.4349462E-2</c:v>
                </c:pt>
                <c:pt idx="134" formatCode="General">
                  <c:v>1.3510601000000001E-2</c:v>
                </c:pt>
                <c:pt idx="135" formatCode="General">
                  <c:v>1.3066103000000001E-2</c:v>
                </c:pt>
                <c:pt idx="136" formatCode="General">
                  <c:v>1.3704427E-2</c:v>
                </c:pt>
                <c:pt idx="137" formatCode="General">
                  <c:v>1.3480598999999999E-2</c:v>
                </c:pt>
                <c:pt idx="138" formatCode="General">
                  <c:v>1.4165505E-2</c:v>
                </c:pt>
                <c:pt idx="139" formatCode="General">
                  <c:v>1.5298460999999999E-2</c:v>
                </c:pt>
                <c:pt idx="140" formatCode="General">
                  <c:v>1.4309196999999999E-2</c:v>
                </c:pt>
                <c:pt idx="141" formatCode="General">
                  <c:v>1.4842910000000001E-2</c:v>
                </c:pt>
                <c:pt idx="142" formatCode="General">
                  <c:v>1.5138584E-2</c:v>
                </c:pt>
                <c:pt idx="143" formatCode="General">
                  <c:v>1.5117662E-2</c:v>
                </c:pt>
                <c:pt idx="144" formatCode="General">
                  <c:v>1.5959681E-2</c:v>
                </c:pt>
                <c:pt idx="145" formatCode="General">
                  <c:v>1.7496870000000001E-2</c:v>
                </c:pt>
                <c:pt idx="146" formatCode="General">
                  <c:v>1.5989288000000001E-2</c:v>
                </c:pt>
                <c:pt idx="147" formatCode="General">
                  <c:v>1.6428259000000001E-2</c:v>
                </c:pt>
                <c:pt idx="148" formatCode="General">
                  <c:v>1.6914996000000002E-2</c:v>
                </c:pt>
                <c:pt idx="149" formatCode="General">
                  <c:v>1.6591689E-2</c:v>
                </c:pt>
                <c:pt idx="150" formatCode="General">
                  <c:v>1.6243512000000002E-2</c:v>
                </c:pt>
                <c:pt idx="151" formatCode="General">
                  <c:v>1.7551345999999999E-2</c:v>
                </c:pt>
                <c:pt idx="152" formatCode="General">
                  <c:v>1.6945392E-2</c:v>
                </c:pt>
                <c:pt idx="153" formatCode="General">
                  <c:v>2.0175305000000001E-2</c:v>
                </c:pt>
                <c:pt idx="154" formatCode="General">
                  <c:v>1.9927791E-2</c:v>
                </c:pt>
                <c:pt idx="155" formatCode="General">
                  <c:v>1.9509742E-2</c:v>
                </c:pt>
                <c:pt idx="156" formatCode="General">
                  <c:v>1.8961423000000002E-2</c:v>
                </c:pt>
                <c:pt idx="157" formatCode="General">
                  <c:v>2.0281099E-2</c:v>
                </c:pt>
                <c:pt idx="158" formatCode="General">
                  <c:v>2.1272731999999999E-2</c:v>
                </c:pt>
                <c:pt idx="159" formatCode="General">
                  <c:v>2.0686122000000001E-2</c:v>
                </c:pt>
                <c:pt idx="160" formatCode="General">
                  <c:v>1.9344732999999999E-2</c:v>
                </c:pt>
                <c:pt idx="161" formatCode="General">
                  <c:v>2.0589011000000001E-2</c:v>
                </c:pt>
                <c:pt idx="162" formatCode="General">
                  <c:v>2.0194647E-2</c:v>
                </c:pt>
                <c:pt idx="163" formatCode="General">
                  <c:v>2.1132986999999999E-2</c:v>
                </c:pt>
                <c:pt idx="164" formatCode="General">
                  <c:v>2.1075353000000002E-2</c:v>
                </c:pt>
                <c:pt idx="165" formatCode="General">
                  <c:v>2.0845604E-2</c:v>
                </c:pt>
                <c:pt idx="166" formatCode="General">
                  <c:v>2.5732316000000002E-2</c:v>
                </c:pt>
                <c:pt idx="167" formatCode="General">
                  <c:v>2.1437345999999999E-2</c:v>
                </c:pt>
                <c:pt idx="168" formatCode="General">
                  <c:v>2.2521352000000001E-2</c:v>
                </c:pt>
                <c:pt idx="169" formatCode="General">
                  <c:v>2.6103782999999998E-2</c:v>
                </c:pt>
                <c:pt idx="170" formatCode="General">
                  <c:v>2.1766575E-2</c:v>
                </c:pt>
                <c:pt idx="171" formatCode="General">
                  <c:v>2.2165279999999999E-2</c:v>
                </c:pt>
                <c:pt idx="172" formatCode="General">
                  <c:v>2.2613331E-2</c:v>
                </c:pt>
                <c:pt idx="173" formatCode="General">
                  <c:v>3.1637899999999997E-2</c:v>
                </c:pt>
                <c:pt idx="174" formatCode="General">
                  <c:v>2.9111446999999999E-2</c:v>
                </c:pt>
                <c:pt idx="175" formatCode="General">
                  <c:v>3.3496815999999999E-2</c:v>
                </c:pt>
                <c:pt idx="176" formatCode="General">
                  <c:v>3.2053973999999999E-2</c:v>
                </c:pt>
                <c:pt idx="177" formatCode="General">
                  <c:v>3.2564397000000002E-2</c:v>
                </c:pt>
                <c:pt idx="178" formatCode="General">
                  <c:v>3.2741643000000001E-2</c:v>
                </c:pt>
                <c:pt idx="179" formatCode="General">
                  <c:v>3.2639400999999998E-2</c:v>
                </c:pt>
                <c:pt idx="180" formatCode="General">
                  <c:v>3.4137114000000003E-2</c:v>
                </c:pt>
                <c:pt idx="181" formatCode="General">
                  <c:v>3.1554209999999999E-2</c:v>
                </c:pt>
                <c:pt idx="182" formatCode="General">
                  <c:v>3.4636877000000003E-2</c:v>
                </c:pt>
                <c:pt idx="183" formatCode="General">
                  <c:v>3.0971151999999998E-2</c:v>
                </c:pt>
                <c:pt idx="184" formatCode="General">
                  <c:v>3.4709512999999997E-2</c:v>
                </c:pt>
                <c:pt idx="185" formatCode="General">
                  <c:v>3.5836153000000003E-2</c:v>
                </c:pt>
                <c:pt idx="186" formatCode="General">
                  <c:v>3.2887310000000003E-2</c:v>
                </c:pt>
                <c:pt idx="187" formatCode="General">
                  <c:v>3.6093931000000003E-2</c:v>
                </c:pt>
                <c:pt idx="188" formatCode="General">
                  <c:v>3.7764942000000003E-2</c:v>
                </c:pt>
                <c:pt idx="189" formatCode="General">
                  <c:v>2.8889593000000002E-2</c:v>
                </c:pt>
                <c:pt idx="190" formatCode="General">
                  <c:v>3.6253411999999999E-2</c:v>
                </c:pt>
                <c:pt idx="191" formatCode="General">
                  <c:v>3.4152113999999997E-2</c:v>
                </c:pt>
                <c:pt idx="192" formatCode="General">
                  <c:v>3.3055081E-2</c:v>
                </c:pt>
                <c:pt idx="193" formatCode="General">
                  <c:v>2.9868197999999999E-2</c:v>
                </c:pt>
                <c:pt idx="194" formatCode="General">
                  <c:v>2.9741481E-2</c:v>
                </c:pt>
                <c:pt idx="195" formatCode="General">
                  <c:v>2.8041652E-2</c:v>
                </c:pt>
                <c:pt idx="196" formatCode="General">
                  <c:v>3.0221112000000001E-2</c:v>
                </c:pt>
                <c:pt idx="197" formatCode="General">
                  <c:v>2.9289877999999998E-2</c:v>
                </c:pt>
                <c:pt idx="198" formatCode="General">
                  <c:v>2.9890303999999999E-2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16728"/>
        <c:axId val="339111240"/>
      </c:scatterChart>
      <c:valAx>
        <c:axId val="33911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11240"/>
        <c:crosses val="autoZero"/>
        <c:crossBetween val="midCat"/>
      </c:valAx>
      <c:valAx>
        <c:axId val="33911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1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Dijkstra 1 +</a:t>
            </a:r>
            <a:r>
              <a:rPr lang="ca-ES" baseline="0"/>
              <a:t> Dijkstra 2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 mostres (edges malament)'!$C$1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 mostres (edges malament)'!$A$2:$A$200</c:f>
              <c:numCache>
                <c:formatCode>General</c:formatCode>
                <c:ptCount val="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</c:numCache>
            </c:numRef>
          </c:cat>
          <c:val>
            <c:numRef>
              <c:f>'200 mostres (edges malament)'!$C$2:$C$200</c:f>
              <c:numCache>
                <c:formatCode>0.00E+00</c:formatCode>
                <c:ptCount val="199"/>
                <c:pt idx="0">
                  <c:v>1.03427E-4</c:v>
                </c:pt>
                <c:pt idx="1">
                  <c:v>2.6606699999999999E-4</c:v>
                </c:pt>
                <c:pt idx="2">
                  <c:v>3.7896799999999998E-4</c:v>
                </c:pt>
                <c:pt idx="3">
                  <c:v>8.0293900000000002E-4</c:v>
                </c:pt>
                <c:pt idx="4">
                  <c:v>1.3603370000000001E-3</c:v>
                </c:pt>
                <c:pt idx="5">
                  <c:v>1.64101E-3</c:v>
                </c:pt>
                <c:pt idx="6">
                  <c:v>2.1202460000000001E-3</c:v>
                </c:pt>
                <c:pt idx="7">
                  <c:v>2.8497599999999998E-3</c:v>
                </c:pt>
                <c:pt idx="8" formatCode="General">
                  <c:v>3.949162E-3</c:v>
                </c:pt>
                <c:pt idx="9">
                  <c:v>1.0046600000000001E-3</c:v>
                </c:pt>
                <c:pt idx="10">
                  <c:v>1.5281089999999999E-3</c:v>
                </c:pt>
                <c:pt idx="11">
                  <c:v>1.529688E-3</c:v>
                </c:pt>
                <c:pt idx="12">
                  <c:v>1.6627219999999999E-3</c:v>
                </c:pt>
                <c:pt idx="13">
                  <c:v>1.9852390000000002E-3</c:v>
                </c:pt>
                <c:pt idx="14">
                  <c:v>9.8689599999999991E-4</c:v>
                </c:pt>
                <c:pt idx="15">
                  <c:v>1.5312679999999999E-3</c:v>
                </c:pt>
                <c:pt idx="16">
                  <c:v>1.5821909999999999E-3</c:v>
                </c:pt>
                <c:pt idx="17">
                  <c:v>3.8567899999999999E-4</c:v>
                </c:pt>
                <c:pt idx="18">
                  <c:v>4.36208E-4</c:v>
                </c:pt>
                <c:pt idx="19">
                  <c:v>5.3331799999999996E-4</c:v>
                </c:pt>
                <c:pt idx="20">
                  <c:v>5.4673999999999999E-4</c:v>
                </c:pt>
                <c:pt idx="21">
                  <c:v>5.64899E-4</c:v>
                </c:pt>
                <c:pt idx="22">
                  <c:v>4.3660200000000002E-4</c:v>
                </c:pt>
                <c:pt idx="23">
                  <c:v>6.9003800000000002E-4</c:v>
                </c:pt>
                <c:pt idx="24">
                  <c:v>7.3977600000000004E-4</c:v>
                </c:pt>
                <c:pt idx="25">
                  <c:v>1.2063810000000001E-3</c:v>
                </c:pt>
                <c:pt idx="26">
                  <c:v>8.7123099999999998E-4</c:v>
                </c:pt>
                <c:pt idx="27">
                  <c:v>9.6360499999999997E-4</c:v>
                </c:pt>
                <c:pt idx="28">
                  <c:v>6.3477100000000001E-4</c:v>
                </c:pt>
                <c:pt idx="29">
                  <c:v>1.0859800000000001E-3</c:v>
                </c:pt>
                <c:pt idx="30">
                  <c:v>1.128219E-3</c:v>
                </c:pt>
                <c:pt idx="31">
                  <c:v>8.2109700000000002E-4</c:v>
                </c:pt>
                <c:pt idx="32">
                  <c:v>8.0017499999999997E-4</c:v>
                </c:pt>
                <c:pt idx="33">
                  <c:v>1.8731279999999999E-3</c:v>
                </c:pt>
                <c:pt idx="34">
                  <c:v>1.430209E-3</c:v>
                </c:pt>
                <c:pt idx="35">
                  <c:v>1.9623430000000001E-3</c:v>
                </c:pt>
                <c:pt idx="36">
                  <c:v>1.5806119999999999E-3</c:v>
                </c:pt>
                <c:pt idx="37">
                  <c:v>1.6039030000000001E-3</c:v>
                </c:pt>
                <c:pt idx="38">
                  <c:v>1.0788740000000001E-3</c:v>
                </c:pt>
                <c:pt idx="39">
                  <c:v>1.190591E-3</c:v>
                </c:pt>
                <c:pt idx="40">
                  <c:v>1.79615E-3</c:v>
                </c:pt>
                <c:pt idx="41">
                  <c:v>1.309808E-3</c:v>
                </c:pt>
                <c:pt idx="42">
                  <c:v>2.3318369999999998E-3</c:v>
                </c:pt>
                <c:pt idx="43">
                  <c:v>1.429814E-3</c:v>
                </c:pt>
                <c:pt idx="44">
                  <c:v>1.6800910000000001E-3</c:v>
                </c:pt>
                <c:pt idx="45">
                  <c:v>1.483502E-3</c:v>
                </c:pt>
                <c:pt idx="46">
                  <c:v>1.6516689999999999E-3</c:v>
                </c:pt>
                <c:pt idx="47">
                  <c:v>1.9185249999999999E-3</c:v>
                </c:pt>
                <c:pt idx="48">
                  <c:v>1.7665440000000001E-3</c:v>
                </c:pt>
                <c:pt idx="49">
                  <c:v>1.7910179999999999E-3</c:v>
                </c:pt>
                <c:pt idx="50">
                  <c:v>1.9323420000000001E-3</c:v>
                </c:pt>
                <c:pt idx="51">
                  <c:v>1.9335260000000001E-3</c:v>
                </c:pt>
                <c:pt idx="52">
                  <c:v>3.0905619999999998E-3</c:v>
                </c:pt>
                <c:pt idx="53">
                  <c:v>3.0124000000000001E-3</c:v>
                </c:pt>
                <c:pt idx="54">
                  <c:v>3.3609719999999998E-3</c:v>
                </c:pt>
                <c:pt idx="55">
                  <c:v>3.3890000000000001E-3</c:v>
                </c:pt>
                <c:pt idx="56">
                  <c:v>2.349996E-3</c:v>
                </c:pt>
                <c:pt idx="57" formatCode="General">
                  <c:v>3.6779629999999998E-3</c:v>
                </c:pt>
                <c:pt idx="58" formatCode="General">
                  <c:v>3.8259969999999998E-3</c:v>
                </c:pt>
                <c:pt idx="59" formatCode="General">
                  <c:v>3.843366E-3</c:v>
                </c:pt>
                <c:pt idx="60" formatCode="General">
                  <c:v>4.1074589999999999E-3</c:v>
                </c:pt>
                <c:pt idx="61" formatCode="General">
                  <c:v>2.796073E-3</c:v>
                </c:pt>
                <c:pt idx="62">
                  <c:v>2.8462069999999999E-3</c:v>
                </c:pt>
                <c:pt idx="63" formatCode="General">
                  <c:v>2.9670019999999998E-3</c:v>
                </c:pt>
                <c:pt idx="64">
                  <c:v>4.3166810000000002E-3</c:v>
                </c:pt>
                <c:pt idx="65" formatCode="General">
                  <c:v>4.8586840000000003E-3</c:v>
                </c:pt>
                <c:pt idx="66">
                  <c:v>3.526375E-3</c:v>
                </c:pt>
                <c:pt idx="67">
                  <c:v>4.9502679999999999E-3</c:v>
                </c:pt>
                <c:pt idx="68" formatCode="General">
                  <c:v>3.5800620000000002E-3</c:v>
                </c:pt>
                <c:pt idx="69" formatCode="General">
                  <c:v>3.6803309999999998E-3</c:v>
                </c:pt>
                <c:pt idx="70" formatCode="General">
                  <c:v>3.9077119999999998E-3</c:v>
                </c:pt>
                <c:pt idx="71" formatCode="General">
                  <c:v>6.4195579999999997E-3</c:v>
                </c:pt>
                <c:pt idx="72" formatCode="General">
                  <c:v>4.137066E-3</c:v>
                </c:pt>
                <c:pt idx="73" formatCode="General">
                  <c:v>4.0735099999999998E-3</c:v>
                </c:pt>
                <c:pt idx="74" formatCode="General">
                  <c:v>3.9306080000000004E-3</c:v>
                </c:pt>
                <c:pt idx="75" formatCode="General">
                  <c:v>6.2075730000000001E-3</c:v>
                </c:pt>
                <c:pt idx="76" formatCode="General">
                  <c:v>4.1212760000000001E-3</c:v>
                </c:pt>
                <c:pt idx="77" formatCode="General">
                  <c:v>4.2653630000000003E-3</c:v>
                </c:pt>
                <c:pt idx="78" formatCode="General">
                  <c:v>6.1973100000000001E-3</c:v>
                </c:pt>
                <c:pt idx="79" formatCode="General">
                  <c:v>6.1321750000000001E-3</c:v>
                </c:pt>
                <c:pt idx="80" formatCode="General">
                  <c:v>4.7777590000000003E-3</c:v>
                </c:pt>
                <c:pt idx="81" formatCode="General">
                  <c:v>5.0627750000000003E-3</c:v>
                </c:pt>
                <c:pt idx="82" formatCode="General">
                  <c:v>4.7327569999999998E-3</c:v>
                </c:pt>
                <c:pt idx="83" formatCode="General">
                  <c:v>4.8669739999999996E-3</c:v>
                </c:pt>
                <c:pt idx="84" formatCode="General">
                  <c:v>6.0733549999999999E-3</c:v>
                </c:pt>
                <c:pt idx="85" formatCode="General">
                  <c:v>5.0702739999999996E-3</c:v>
                </c:pt>
                <c:pt idx="86" formatCode="General">
                  <c:v>5.2084399999999999E-3</c:v>
                </c:pt>
                <c:pt idx="87" formatCode="General">
                  <c:v>5.3434470000000003E-3</c:v>
                </c:pt>
                <c:pt idx="88" formatCode="General">
                  <c:v>5.3481839999999998E-3</c:v>
                </c:pt>
                <c:pt idx="89" formatCode="General">
                  <c:v>5.5684599999999999E-3</c:v>
                </c:pt>
                <c:pt idx="90" formatCode="General">
                  <c:v>5.6596490000000001E-3</c:v>
                </c:pt>
                <c:pt idx="91" formatCode="General">
                  <c:v>5.8451850000000001E-3</c:v>
                </c:pt>
                <c:pt idx="92" formatCode="General">
                  <c:v>7.1920999999999999E-3</c:v>
                </c:pt>
                <c:pt idx="93" formatCode="General">
                  <c:v>6.0011149999999996E-3</c:v>
                </c:pt>
                <c:pt idx="94" formatCode="General">
                  <c:v>6.0820409999999998E-3</c:v>
                </c:pt>
                <c:pt idx="95" formatCode="General">
                  <c:v>6.2178370000000004E-3</c:v>
                </c:pt>
                <c:pt idx="96" formatCode="General">
                  <c:v>8.0356980000000008E-3</c:v>
                </c:pt>
                <c:pt idx="97" formatCode="General">
                  <c:v>6.75905E-3</c:v>
                </c:pt>
                <c:pt idx="98" formatCode="General">
                  <c:v>6.5273270000000003E-3</c:v>
                </c:pt>
                <c:pt idx="99" formatCode="General">
                  <c:v>6.6718089999999999E-3</c:v>
                </c:pt>
                <c:pt idx="100" formatCode="General">
                  <c:v>6.8308969999999998E-3</c:v>
                </c:pt>
                <c:pt idx="101" formatCode="General">
                  <c:v>6.9536659999999998E-3</c:v>
                </c:pt>
                <c:pt idx="102" formatCode="General">
                  <c:v>7.6638369999999997E-3</c:v>
                </c:pt>
                <c:pt idx="103" formatCode="General">
                  <c:v>7.6101490000000001E-3</c:v>
                </c:pt>
                <c:pt idx="104" formatCode="General">
                  <c:v>1.1809982E-2</c:v>
                </c:pt>
                <c:pt idx="105" formatCode="General">
                  <c:v>1.2875040000000001E-2</c:v>
                </c:pt>
                <c:pt idx="106" formatCode="General">
                  <c:v>9.4007719999999999E-3</c:v>
                </c:pt>
                <c:pt idx="107" formatCode="General">
                  <c:v>8.0716220000000005E-3</c:v>
                </c:pt>
                <c:pt idx="108" formatCode="General">
                  <c:v>8.9479850000000003E-3</c:v>
                </c:pt>
                <c:pt idx="109" formatCode="General">
                  <c:v>9.5215690000000006E-3</c:v>
                </c:pt>
                <c:pt idx="110" formatCode="General">
                  <c:v>9.1173360000000002E-3</c:v>
                </c:pt>
                <c:pt idx="111" formatCode="General">
                  <c:v>1.3331776E-2</c:v>
                </c:pt>
                <c:pt idx="112" formatCode="General">
                  <c:v>8.5792809999999994E-3</c:v>
                </c:pt>
                <c:pt idx="113" formatCode="General">
                  <c:v>1.2821353000000001E-2</c:v>
                </c:pt>
                <c:pt idx="114" formatCode="General">
                  <c:v>9.1954989999999993E-3</c:v>
                </c:pt>
                <c:pt idx="115" formatCode="General">
                  <c:v>9.5219629999999996E-3</c:v>
                </c:pt>
                <c:pt idx="116" formatCode="General">
                  <c:v>9.2930029999999993E-3</c:v>
                </c:pt>
                <c:pt idx="117" formatCode="General">
                  <c:v>9.4066949999999996E-3</c:v>
                </c:pt>
                <c:pt idx="118" formatCode="General">
                  <c:v>9.3909040000000003E-3</c:v>
                </c:pt>
                <c:pt idx="119" formatCode="General">
                  <c:v>9.3968260000000005E-3</c:v>
                </c:pt>
                <c:pt idx="120" formatCode="General">
                  <c:v>1.0789138E-2</c:v>
                </c:pt>
                <c:pt idx="121" formatCode="General">
                  <c:v>1.131535E-2</c:v>
                </c:pt>
                <c:pt idx="122" formatCode="General">
                  <c:v>1.5544789999999999E-2</c:v>
                </c:pt>
                <c:pt idx="123" formatCode="General">
                  <c:v>1.0796638000000001E-2</c:v>
                </c:pt>
                <c:pt idx="124" formatCode="General">
                  <c:v>1.1327588E-2</c:v>
                </c:pt>
                <c:pt idx="125" formatCode="General">
                  <c:v>1.1346142E-2</c:v>
                </c:pt>
                <c:pt idx="126" formatCode="General">
                  <c:v>1.1104944E-2</c:v>
                </c:pt>
                <c:pt idx="127" formatCode="General">
                  <c:v>1.1658E-2</c:v>
                </c:pt>
                <c:pt idx="128" formatCode="General">
                  <c:v>1.1609444999999999E-2</c:v>
                </c:pt>
                <c:pt idx="129" formatCode="General">
                  <c:v>1.1481544E-2</c:v>
                </c:pt>
                <c:pt idx="130" formatCode="General">
                  <c:v>1.2453044E-2</c:v>
                </c:pt>
                <c:pt idx="131" formatCode="General">
                  <c:v>1.2194477E-2</c:v>
                </c:pt>
                <c:pt idx="132" formatCode="General">
                  <c:v>1.2822932E-2</c:v>
                </c:pt>
                <c:pt idx="133" formatCode="General">
                  <c:v>1.4349462E-2</c:v>
                </c:pt>
                <c:pt idx="134" formatCode="General">
                  <c:v>1.3510601000000001E-2</c:v>
                </c:pt>
                <c:pt idx="135" formatCode="General">
                  <c:v>1.3066103000000001E-2</c:v>
                </c:pt>
                <c:pt idx="136" formatCode="General">
                  <c:v>1.3704427E-2</c:v>
                </c:pt>
                <c:pt idx="137" formatCode="General">
                  <c:v>1.3480598999999999E-2</c:v>
                </c:pt>
                <c:pt idx="138" formatCode="General">
                  <c:v>1.4165505E-2</c:v>
                </c:pt>
                <c:pt idx="139" formatCode="General">
                  <c:v>1.5298460999999999E-2</c:v>
                </c:pt>
                <c:pt idx="140" formatCode="General">
                  <c:v>1.4309196999999999E-2</c:v>
                </c:pt>
                <c:pt idx="141" formatCode="General">
                  <c:v>1.4842910000000001E-2</c:v>
                </c:pt>
                <c:pt idx="142" formatCode="General">
                  <c:v>1.5138584E-2</c:v>
                </c:pt>
                <c:pt idx="143" formatCode="General">
                  <c:v>1.5117662E-2</c:v>
                </c:pt>
                <c:pt idx="144" formatCode="General">
                  <c:v>1.5959681E-2</c:v>
                </c:pt>
                <c:pt idx="145" formatCode="General">
                  <c:v>1.7496870000000001E-2</c:v>
                </c:pt>
                <c:pt idx="146" formatCode="General">
                  <c:v>1.5989288000000001E-2</c:v>
                </c:pt>
                <c:pt idx="147" formatCode="General">
                  <c:v>1.6428259000000001E-2</c:v>
                </c:pt>
                <c:pt idx="148" formatCode="General">
                  <c:v>1.6914996000000002E-2</c:v>
                </c:pt>
                <c:pt idx="149" formatCode="General">
                  <c:v>1.6591689E-2</c:v>
                </c:pt>
                <c:pt idx="150" formatCode="General">
                  <c:v>1.6243512000000002E-2</c:v>
                </c:pt>
                <c:pt idx="151" formatCode="General">
                  <c:v>1.7551345999999999E-2</c:v>
                </c:pt>
                <c:pt idx="152" formatCode="General">
                  <c:v>1.6945392E-2</c:v>
                </c:pt>
                <c:pt idx="153" formatCode="General">
                  <c:v>2.0175305000000001E-2</c:v>
                </c:pt>
                <c:pt idx="154" formatCode="General">
                  <c:v>1.9927791E-2</c:v>
                </c:pt>
                <c:pt idx="155" formatCode="General">
                  <c:v>1.9509742E-2</c:v>
                </c:pt>
                <c:pt idx="156" formatCode="General">
                  <c:v>1.8961423000000002E-2</c:v>
                </c:pt>
                <c:pt idx="157" formatCode="General">
                  <c:v>2.0281099E-2</c:v>
                </c:pt>
                <c:pt idx="158" formatCode="General">
                  <c:v>2.1272731999999999E-2</c:v>
                </c:pt>
                <c:pt idx="159" formatCode="General">
                  <c:v>2.0686122000000001E-2</c:v>
                </c:pt>
                <c:pt idx="160" formatCode="General">
                  <c:v>1.9344732999999999E-2</c:v>
                </c:pt>
                <c:pt idx="161" formatCode="General">
                  <c:v>2.0589011000000001E-2</c:v>
                </c:pt>
                <c:pt idx="162" formatCode="General">
                  <c:v>2.0194647E-2</c:v>
                </c:pt>
                <c:pt idx="163" formatCode="General">
                  <c:v>2.1132986999999999E-2</c:v>
                </c:pt>
                <c:pt idx="164" formatCode="General">
                  <c:v>2.1075353000000002E-2</c:v>
                </c:pt>
                <c:pt idx="165" formatCode="General">
                  <c:v>2.0845604E-2</c:v>
                </c:pt>
                <c:pt idx="166" formatCode="General">
                  <c:v>2.5732316000000002E-2</c:v>
                </c:pt>
                <c:pt idx="167" formatCode="General">
                  <c:v>2.1437345999999999E-2</c:v>
                </c:pt>
                <c:pt idx="168" formatCode="General">
                  <c:v>2.2521352000000001E-2</c:v>
                </c:pt>
                <c:pt idx="169" formatCode="General">
                  <c:v>2.6103782999999998E-2</c:v>
                </c:pt>
                <c:pt idx="170" formatCode="General">
                  <c:v>2.1766575E-2</c:v>
                </c:pt>
                <c:pt idx="171" formatCode="General">
                  <c:v>2.2165279999999999E-2</c:v>
                </c:pt>
                <c:pt idx="172" formatCode="General">
                  <c:v>2.2613331E-2</c:v>
                </c:pt>
                <c:pt idx="173" formatCode="General">
                  <c:v>3.1637899999999997E-2</c:v>
                </c:pt>
                <c:pt idx="174" formatCode="General">
                  <c:v>2.9111446999999999E-2</c:v>
                </c:pt>
                <c:pt idx="175" formatCode="General">
                  <c:v>3.3496815999999999E-2</c:v>
                </c:pt>
                <c:pt idx="176" formatCode="General">
                  <c:v>3.2053973999999999E-2</c:v>
                </c:pt>
                <c:pt idx="177" formatCode="General">
                  <c:v>3.2564397000000002E-2</c:v>
                </c:pt>
                <c:pt idx="178" formatCode="General">
                  <c:v>3.2741643000000001E-2</c:v>
                </c:pt>
                <c:pt idx="179" formatCode="General">
                  <c:v>3.2639400999999998E-2</c:v>
                </c:pt>
                <c:pt idx="180" formatCode="General">
                  <c:v>3.4137114000000003E-2</c:v>
                </c:pt>
                <c:pt idx="181" formatCode="General">
                  <c:v>3.1554209999999999E-2</c:v>
                </c:pt>
                <c:pt idx="182" formatCode="General">
                  <c:v>3.4636877000000003E-2</c:v>
                </c:pt>
                <c:pt idx="183" formatCode="General">
                  <c:v>3.0971151999999998E-2</c:v>
                </c:pt>
                <c:pt idx="184" formatCode="General">
                  <c:v>3.4709512999999997E-2</c:v>
                </c:pt>
                <c:pt idx="185" formatCode="General">
                  <c:v>3.5836153000000003E-2</c:v>
                </c:pt>
                <c:pt idx="186" formatCode="General">
                  <c:v>3.2887310000000003E-2</c:v>
                </c:pt>
                <c:pt idx="187" formatCode="General">
                  <c:v>3.6093931000000003E-2</c:v>
                </c:pt>
                <c:pt idx="188" formatCode="General">
                  <c:v>3.7764942000000003E-2</c:v>
                </c:pt>
                <c:pt idx="189" formatCode="General">
                  <c:v>2.8889593000000002E-2</c:v>
                </c:pt>
                <c:pt idx="190" formatCode="General">
                  <c:v>3.6253411999999999E-2</c:v>
                </c:pt>
                <c:pt idx="191" formatCode="General">
                  <c:v>3.4152113999999997E-2</c:v>
                </c:pt>
                <c:pt idx="192" formatCode="General">
                  <c:v>3.3055081E-2</c:v>
                </c:pt>
                <c:pt idx="193" formatCode="General">
                  <c:v>2.9868197999999999E-2</c:v>
                </c:pt>
                <c:pt idx="194" formatCode="General">
                  <c:v>2.9741481E-2</c:v>
                </c:pt>
                <c:pt idx="195" formatCode="General">
                  <c:v>2.8041652E-2</c:v>
                </c:pt>
                <c:pt idx="196" formatCode="General">
                  <c:v>3.0221112000000001E-2</c:v>
                </c:pt>
                <c:pt idx="197" formatCode="General">
                  <c:v>2.9289877999999998E-2</c:v>
                </c:pt>
                <c:pt idx="198" formatCode="General">
                  <c:v>2.9890303999999999E-2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 mostres (edges malament)'!$D$1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 mostres (edges malament)'!$A$2:$A$200</c:f>
              <c:numCache>
                <c:formatCode>General</c:formatCode>
                <c:ptCount val="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</c:numCache>
            </c:numRef>
          </c:cat>
          <c:val>
            <c:numRef>
              <c:f>'200 mostres (edges malament)'!$D$2:$D$200</c:f>
              <c:numCache>
                <c:formatCode>0.00E+00</c:formatCode>
                <c:ptCount val="199"/>
                <c:pt idx="0">
                  <c:v>1.52771E-4</c:v>
                </c:pt>
                <c:pt idx="1">
                  <c:v>1.9856299999999999E-4</c:v>
                </c:pt>
                <c:pt idx="2">
                  <c:v>4.6265599999999998E-4</c:v>
                </c:pt>
                <c:pt idx="3">
                  <c:v>5.5187200000000002E-4</c:v>
                </c:pt>
                <c:pt idx="4">
                  <c:v>6.1700700000000004E-4</c:v>
                </c:pt>
                <c:pt idx="5">
                  <c:v>5.5818800000000004E-4</c:v>
                </c:pt>
                <c:pt idx="6">
                  <c:v>5.1437E-4</c:v>
                </c:pt>
                <c:pt idx="7">
                  <c:v>4.6778800000000001E-4</c:v>
                </c:pt>
                <c:pt idx="8">
                  <c:v>5.6450399999999996E-4</c:v>
                </c:pt>
                <c:pt idx="9">
                  <c:v>8.9965399999999995E-4</c:v>
                </c:pt>
                <c:pt idx="10">
                  <c:v>5.3529300000000005E-4</c:v>
                </c:pt>
                <c:pt idx="11">
                  <c:v>7.5162000000000004E-4</c:v>
                </c:pt>
                <c:pt idx="12">
                  <c:v>9.2768099999999997E-4</c:v>
                </c:pt>
                <c:pt idx="13">
                  <c:v>7.5832999999999998E-4</c:v>
                </c:pt>
                <c:pt idx="14">
                  <c:v>8.9649599999999999E-4</c:v>
                </c:pt>
                <c:pt idx="15">
                  <c:v>9.7900000000000005E-4</c:v>
                </c:pt>
                <c:pt idx="16">
                  <c:v>1.1266399999999999E-3</c:v>
                </c:pt>
                <c:pt idx="17">
                  <c:v>4.4228710000000001E-3</c:v>
                </c:pt>
                <c:pt idx="18">
                  <c:v>1.2505940000000001E-3</c:v>
                </c:pt>
                <c:pt idx="19">
                  <c:v>1.2355930000000001E-3</c:v>
                </c:pt>
                <c:pt idx="20">
                  <c:v>8.6846799999999995E-4</c:v>
                </c:pt>
                <c:pt idx="21">
                  <c:v>1.3311250000000001E-3</c:v>
                </c:pt>
                <c:pt idx="22">
                  <c:v>9.5176199999999999E-4</c:v>
                </c:pt>
                <c:pt idx="23">
                  <c:v>2.115904E-3</c:v>
                </c:pt>
                <c:pt idx="24">
                  <c:v>1.727857E-3</c:v>
                </c:pt>
                <c:pt idx="25">
                  <c:v>1.0528200000000001E-3</c:v>
                </c:pt>
                <c:pt idx="26">
                  <c:v>1.7069349999999999E-3</c:v>
                </c:pt>
                <c:pt idx="27">
                  <c:v>1.7132510000000001E-3</c:v>
                </c:pt>
                <c:pt idx="28">
                  <c:v>1.9485259999999999E-3</c:v>
                </c:pt>
                <c:pt idx="29">
                  <c:v>3.060166E-3</c:v>
                </c:pt>
                <c:pt idx="30">
                  <c:v>3.0795089999999998E-3</c:v>
                </c:pt>
                <c:pt idx="31">
                  <c:v>1.9828699999999999E-3</c:v>
                </c:pt>
                <c:pt idx="32">
                  <c:v>1.79615E-3</c:v>
                </c:pt>
                <c:pt idx="33">
                  <c:v>1.1444039999999999E-3</c:v>
                </c:pt>
                <c:pt idx="34">
                  <c:v>1.795755E-3</c:v>
                </c:pt>
                <c:pt idx="35">
                  <c:v>1.72233E-3</c:v>
                </c:pt>
                <c:pt idx="36">
                  <c:v>1.888128E-3</c:v>
                </c:pt>
                <c:pt idx="37">
                  <c:v>1.8439159999999999E-3</c:v>
                </c:pt>
                <c:pt idx="38">
                  <c:v>1.288097E-3</c:v>
                </c:pt>
                <c:pt idx="39">
                  <c:v>1.269147E-3</c:v>
                </c:pt>
                <c:pt idx="40">
                  <c:v>1.374548E-3</c:v>
                </c:pt>
                <c:pt idx="41">
                  <c:v>2.238674E-3</c:v>
                </c:pt>
                <c:pt idx="42">
                  <c:v>1.415604E-3</c:v>
                </c:pt>
                <c:pt idx="43">
                  <c:v>6.4700900000000004E-4</c:v>
                </c:pt>
                <c:pt idx="44">
                  <c:v>5.7160999999999996E-4</c:v>
                </c:pt>
                <c:pt idx="45">
                  <c:v>5.7003100000000003E-4</c:v>
                </c:pt>
                <c:pt idx="46">
                  <c:v>6.0753300000000005E-4</c:v>
                </c:pt>
                <c:pt idx="47">
                  <c:v>5.8976899999999997E-4</c:v>
                </c:pt>
                <c:pt idx="48">
                  <c:v>5.9371599999999999E-4</c:v>
                </c:pt>
                <c:pt idx="49">
                  <c:v>6.4345600000000004E-4</c:v>
                </c:pt>
                <c:pt idx="50">
                  <c:v>6.3003400000000002E-4</c:v>
                </c:pt>
                <c:pt idx="51">
                  <c:v>7.0227500000000003E-4</c:v>
                </c:pt>
                <c:pt idx="52">
                  <c:v>3.1363540000000001E-3</c:v>
                </c:pt>
                <c:pt idx="53">
                  <c:v>1.1819059999999999E-3</c:v>
                </c:pt>
                <c:pt idx="54">
                  <c:v>1.308228E-3</c:v>
                </c:pt>
                <c:pt idx="55">
                  <c:v>1.549426E-3</c:v>
                </c:pt>
                <c:pt idx="56">
                  <c:v>7.7490999999999997E-4</c:v>
                </c:pt>
                <c:pt idx="57">
                  <c:v>1.290465E-3</c:v>
                </c:pt>
                <c:pt idx="58">
                  <c:v>1.2332249999999999E-3</c:v>
                </c:pt>
                <c:pt idx="59">
                  <c:v>8.1280700000000003E-4</c:v>
                </c:pt>
                <c:pt idx="60">
                  <c:v>1.2908590000000001E-3</c:v>
                </c:pt>
                <c:pt idx="61">
                  <c:v>1.0595310000000001E-3</c:v>
                </c:pt>
                <c:pt idx="62">
                  <c:v>1.2687530000000001E-3</c:v>
                </c:pt>
                <c:pt idx="63">
                  <c:v>1.120324E-3</c:v>
                </c:pt>
                <c:pt idx="64">
                  <c:v>1.367837E-3</c:v>
                </c:pt>
                <c:pt idx="65">
                  <c:v>1.71404E-3</c:v>
                </c:pt>
                <c:pt idx="66">
                  <c:v>5.67268E-4</c:v>
                </c:pt>
                <c:pt idx="67">
                  <c:v>5.19108E-4</c:v>
                </c:pt>
                <c:pt idx="68">
                  <c:v>5.1831700000000002E-4</c:v>
                </c:pt>
                <c:pt idx="69">
                  <c:v>5.2384399999999998E-4</c:v>
                </c:pt>
                <c:pt idx="70">
                  <c:v>5.4358200000000003E-4</c:v>
                </c:pt>
                <c:pt idx="71">
                  <c:v>7.6425199999999999E-4</c:v>
                </c:pt>
                <c:pt idx="72">
                  <c:v>5.7081999999999999E-4</c:v>
                </c:pt>
                <c:pt idx="73">
                  <c:v>5.7871500000000005E-4</c:v>
                </c:pt>
                <c:pt idx="74">
                  <c:v>7.9504300000000005E-4</c:v>
                </c:pt>
                <c:pt idx="75">
                  <c:v>5.6174100000000004E-4</c:v>
                </c:pt>
                <c:pt idx="76">
                  <c:v>5.8700600000000005E-4</c:v>
                </c:pt>
                <c:pt idx="77">
                  <c:v>5.9884800000000002E-4</c:v>
                </c:pt>
                <c:pt idx="78">
                  <c:v>5.9016400000000001E-4</c:v>
                </c:pt>
                <c:pt idx="79">
                  <c:v>6.0871799999999995E-4</c:v>
                </c:pt>
                <c:pt idx="80">
                  <c:v>6.7503699999999997E-4</c:v>
                </c:pt>
                <c:pt idx="81">
                  <c:v>6.3082399999999999E-4</c:v>
                </c:pt>
                <c:pt idx="82">
                  <c:v>7.9030599999999995E-4</c:v>
                </c:pt>
                <c:pt idx="83">
                  <c:v>8.8939100000000001E-4</c:v>
                </c:pt>
                <c:pt idx="84">
                  <c:v>6.3595600000000002E-4</c:v>
                </c:pt>
                <c:pt idx="85">
                  <c:v>1.841547E-3</c:v>
                </c:pt>
                <c:pt idx="86">
                  <c:v>6.5372E-4</c:v>
                </c:pt>
                <c:pt idx="87">
                  <c:v>6.7227400000000005E-4</c:v>
                </c:pt>
                <c:pt idx="88">
                  <c:v>6.8095799999999995E-4</c:v>
                </c:pt>
                <c:pt idx="89">
                  <c:v>6.8530100000000003E-4</c:v>
                </c:pt>
                <c:pt idx="90">
                  <c:v>7.0543299999999999E-4</c:v>
                </c:pt>
                <c:pt idx="91">
                  <c:v>6.8451099999999995E-4</c:v>
                </c:pt>
                <c:pt idx="92">
                  <c:v>7.1411800000000002E-4</c:v>
                </c:pt>
                <c:pt idx="93">
                  <c:v>7.2043400000000005E-4</c:v>
                </c:pt>
                <c:pt idx="94">
                  <c:v>7.5359299999999999E-4</c:v>
                </c:pt>
                <c:pt idx="95">
                  <c:v>7.5082999999999997E-4</c:v>
                </c:pt>
                <c:pt idx="96">
                  <c:v>7.3227700000000004E-4</c:v>
                </c:pt>
                <c:pt idx="97">
                  <c:v>7.51225E-4</c:v>
                </c:pt>
                <c:pt idx="98">
                  <c:v>7.5872500000000002E-4</c:v>
                </c:pt>
                <c:pt idx="99">
                  <c:v>7.7727899999999997E-4</c:v>
                </c:pt>
                <c:pt idx="100">
                  <c:v>7.7846299999999996E-4</c:v>
                </c:pt>
                <c:pt idx="101">
                  <c:v>7.9859600000000005E-4</c:v>
                </c:pt>
                <c:pt idx="102" formatCode="General">
                  <c:v>1.1692740000000001E-3</c:v>
                </c:pt>
                <c:pt idx="103">
                  <c:v>7.9543799999999998E-4</c:v>
                </c:pt>
                <c:pt idx="104">
                  <c:v>8.4794099999999995E-4</c:v>
                </c:pt>
                <c:pt idx="105" formatCode="General">
                  <c:v>1.2813849999999999E-3</c:v>
                </c:pt>
                <c:pt idx="106" formatCode="General">
                  <c:v>1.203223E-3</c:v>
                </c:pt>
                <c:pt idx="107">
                  <c:v>9.8255299999999994E-4</c:v>
                </c:pt>
                <c:pt idx="108">
                  <c:v>8.4478199999999998E-4</c:v>
                </c:pt>
                <c:pt idx="109">
                  <c:v>8.6254699999999997E-4</c:v>
                </c:pt>
                <c:pt idx="110">
                  <c:v>9.0794400000000005E-4</c:v>
                </c:pt>
                <c:pt idx="111" formatCode="General">
                  <c:v>1.5695590000000001E-3</c:v>
                </c:pt>
                <c:pt idx="112">
                  <c:v>9.2452400000000003E-4</c:v>
                </c:pt>
                <c:pt idx="113">
                  <c:v>9.0241699999999998E-4</c:v>
                </c:pt>
                <c:pt idx="114">
                  <c:v>9.1268100000000004E-4</c:v>
                </c:pt>
                <c:pt idx="115">
                  <c:v>9.2057599999999999E-4</c:v>
                </c:pt>
                <c:pt idx="116">
                  <c:v>9.7781600000000006E-4</c:v>
                </c:pt>
                <c:pt idx="117">
                  <c:v>9.4149800000000003E-4</c:v>
                </c:pt>
                <c:pt idx="118">
                  <c:v>9.4426199999999997E-4</c:v>
                </c:pt>
                <c:pt idx="119">
                  <c:v>9.4978900000000004E-4</c:v>
                </c:pt>
                <c:pt idx="120" formatCode="General">
                  <c:v>1.2328300000000001E-3</c:v>
                </c:pt>
                <c:pt idx="121">
                  <c:v>9.5097300000000003E-4</c:v>
                </c:pt>
                <c:pt idx="122">
                  <c:v>9.8018400000000005E-4</c:v>
                </c:pt>
                <c:pt idx="123">
                  <c:v>9.8650100000000009E-4</c:v>
                </c:pt>
                <c:pt idx="124" formatCode="General">
                  <c:v>1.056373E-3</c:v>
                </c:pt>
                <c:pt idx="125" formatCode="General">
                  <c:v>1.0157129999999999E-3</c:v>
                </c:pt>
                <c:pt idx="126" formatCode="General">
                  <c:v>1.5873230000000001E-3</c:v>
                </c:pt>
                <c:pt idx="127" formatCode="General">
                  <c:v>1.31336E-3</c:v>
                </c:pt>
                <c:pt idx="128" formatCode="General">
                  <c:v>1.022423E-3</c:v>
                </c:pt>
                <c:pt idx="129" formatCode="General">
                  <c:v>1.0721629999999999E-3</c:v>
                </c:pt>
                <c:pt idx="130" formatCode="General">
                  <c:v>1.3808640000000001E-3</c:v>
                </c:pt>
                <c:pt idx="131" formatCode="General">
                  <c:v>1.5802170000000001E-3</c:v>
                </c:pt>
                <c:pt idx="132" formatCode="General">
                  <c:v>1.057557E-3</c:v>
                </c:pt>
                <c:pt idx="133" formatCode="General">
                  <c:v>1.1234820000000001E-3</c:v>
                </c:pt>
                <c:pt idx="134" formatCode="General">
                  <c:v>1.093875E-3</c:v>
                </c:pt>
                <c:pt idx="135" formatCode="General">
                  <c:v>1.1029550000000001E-3</c:v>
                </c:pt>
                <c:pt idx="136" formatCode="General">
                  <c:v>1.08519E-3</c:v>
                </c:pt>
                <c:pt idx="137" formatCode="General">
                  <c:v>1.292833E-3</c:v>
                </c:pt>
                <c:pt idx="138" formatCode="General">
                  <c:v>1.721935E-3</c:v>
                </c:pt>
                <c:pt idx="139" formatCode="General">
                  <c:v>1.0990069999999999E-3</c:v>
                </c:pt>
                <c:pt idx="140" formatCode="General">
                  <c:v>1.672591E-3</c:v>
                </c:pt>
                <c:pt idx="141" formatCode="General">
                  <c:v>1.1234820000000001E-3</c:v>
                </c:pt>
                <c:pt idx="142" formatCode="General">
                  <c:v>1.1795379999999999E-3</c:v>
                </c:pt>
                <c:pt idx="143" formatCode="General">
                  <c:v>1.1613789999999999E-3</c:v>
                </c:pt>
                <c:pt idx="144" formatCode="General">
                  <c:v>1.147562E-3</c:v>
                </c:pt>
                <c:pt idx="145" formatCode="General">
                  <c:v>1.1890119999999999E-3</c:v>
                </c:pt>
                <c:pt idx="146" formatCode="General">
                  <c:v>1.232435E-3</c:v>
                </c:pt>
                <c:pt idx="147" formatCode="General">
                  <c:v>1.245857E-3</c:v>
                </c:pt>
                <c:pt idx="148" formatCode="General">
                  <c:v>1.2000649999999999E-3</c:v>
                </c:pt>
                <c:pt idx="149" formatCode="General">
                  <c:v>1.2308569999999999E-3</c:v>
                </c:pt>
                <c:pt idx="150" formatCode="General">
                  <c:v>1.3516520000000001E-3</c:v>
                </c:pt>
                <c:pt idx="151" formatCode="General">
                  <c:v>1.252963E-3</c:v>
                </c:pt>
                <c:pt idx="152" formatCode="General">
                  <c:v>1.3342829999999999E-3</c:v>
                </c:pt>
                <c:pt idx="153" formatCode="General">
                  <c:v>1.3007279999999999E-3</c:v>
                </c:pt>
                <c:pt idx="154" formatCode="General">
                  <c:v>1.2648049999999999E-3</c:v>
                </c:pt>
                <c:pt idx="155" formatCode="General">
                  <c:v>1.2683589999999999E-3</c:v>
                </c:pt>
                <c:pt idx="156" formatCode="General">
                  <c:v>1.632325E-3</c:v>
                </c:pt>
                <c:pt idx="157" formatCode="General">
                  <c:v>1.2912539999999999E-3</c:v>
                </c:pt>
                <c:pt idx="158" formatCode="General">
                  <c:v>1.7665440000000001E-3</c:v>
                </c:pt>
                <c:pt idx="159" formatCode="General">
                  <c:v>1.3500739999999999E-3</c:v>
                </c:pt>
                <c:pt idx="160" formatCode="General">
                  <c:v>1.344547E-3</c:v>
                </c:pt>
                <c:pt idx="161" formatCode="General">
                  <c:v>1.418367E-3</c:v>
                </c:pt>
                <c:pt idx="162" formatCode="General">
                  <c:v>1.331914E-3</c:v>
                </c:pt>
                <c:pt idx="163" formatCode="General">
                  <c:v>1.369812E-3</c:v>
                </c:pt>
                <c:pt idx="164" formatCode="General">
                  <c:v>1.5881129999999999E-3</c:v>
                </c:pt>
                <c:pt idx="165" formatCode="General">
                  <c:v>1.383233E-3</c:v>
                </c:pt>
                <c:pt idx="166" formatCode="General">
                  <c:v>1.3769170000000001E-3</c:v>
                </c:pt>
                <c:pt idx="167" formatCode="General">
                  <c:v>1.383628E-3</c:v>
                </c:pt>
                <c:pt idx="168" formatCode="General">
                  <c:v>1.4254719999999999E-3</c:v>
                </c:pt>
                <c:pt idx="169" formatCode="General">
                  <c:v>1.3982339999999999E-3</c:v>
                </c:pt>
                <c:pt idx="170" formatCode="General">
                  <c:v>1.4341569999999999E-3</c:v>
                </c:pt>
                <c:pt idx="171" formatCode="General">
                  <c:v>1.42863E-3</c:v>
                </c:pt>
                <c:pt idx="172" formatCode="General">
                  <c:v>1.501266E-3</c:v>
                </c:pt>
                <c:pt idx="173" formatCode="General">
                  <c:v>1.80444E-3</c:v>
                </c:pt>
                <c:pt idx="174" formatCode="General">
                  <c:v>1.824177E-3</c:v>
                </c:pt>
                <c:pt idx="175" formatCode="General">
                  <c:v>1.464948E-3</c:v>
                </c:pt>
                <c:pt idx="176" formatCode="General">
                  <c:v>1.8893130000000001E-3</c:v>
                </c:pt>
                <c:pt idx="177" formatCode="General">
                  <c:v>1.8198349999999999E-3</c:v>
                </c:pt>
                <c:pt idx="178" formatCode="General">
                  <c:v>1.6094289999999999E-3</c:v>
                </c:pt>
                <c:pt idx="179" formatCode="General">
                  <c:v>1.52574E-3</c:v>
                </c:pt>
                <c:pt idx="180" formatCode="General">
                  <c:v>1.8585209999999999E-3</c:v>
                </c:pt>
                <c:pt idx="181" formatCode="General">
                  <c:v>1.8814179999999999E-3</c:v>
                </c:pt>
                <c:pt idx="182" formatCode="General">
                  <c:v>1.920104E-3</c:v>
                </c:pt>
                <c:pt idx="183" formatCode="General">
                  <c:v>2.013267E-3</c:v>
                </c:pt>
                <c:pt idx="184" formatCode="General">
                  <c:v>1.946159E-3</c:v>
                </c:pt>
                <c:pt idx="185" formatCode="General">
                  <c:v>2.0381359999999999E-3</c:v>
                </c:pt>
                <c:pt idx="186" formatCode="General">
                  <c:v>1.9086559999999999E-3</c:v>
                </c:pt>
                <c:pt idx="187" formatCode="General">
                  <c:v>2.1411680000000002E-3</c:v>
                </c:pt>
                <c:pt idx="188" formatCode="General">
                  <c:v>2.1012980000000001E-3</c:v>
                </c:pt>
                <c:pt idx="189" formatCode="General">
                  <c:v>1.8814179999999999E-3</c:v>
                </c:pt>
                <c:pt idx="190" formatCode="General">
                  <c:v>1.9295779999999999E-3</c:v>
                </c:pt>
                <c:pt idx="191" formatCode="General">
                  <c:v>1.6524580000000001E-3</c:v>
                </c:pt>
                <c:pt idx="192" formatCode="General">
                  <c:v>1.645353E-3</c:v>
                </c:pt>
                <c:pt idx="193" formatCode="General">
                  <c:v>1.774833E-3</c:v>
                </c:pt>
                <c:pt idx="194" formatCode="General">
                  <c:v>1.6552209999999999E-3</c:v>
                </c:pt>
                <c:pt idx="195" formatCode="General">
                  <c:v>1.732988E-3</c:v>
                </c:pt>
                <c:pt idx="196" formatCode="General">
                  <c:v>1.877865E-3</c:v>
                </c:pt>
                <c:pt idx="197" formatCode="General">
                  <c:v>1.7179879999999999E-3</c:v>
                </c:pt>
                <c:pt idx="198" formatCode="General">
                  <c:v>1.6567999999999999E-3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14768"/>
        <c:axId val="339115160"/>
      </c:lineChart>
      <c:catAx>
        <c:axId val="33911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15160"/>
        <c:crosses val="autoZero"/>
        <c:auto val="1"/>
        <c:lblAlgn val="ctr"/>
        <c:lblOffset val="100"/>
        <c:noMultiLvlLbl val="0"/>
      </c:catAx>
      <c:valAx>
        <c:axId val="33911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1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 mostres (edges malament)'!$D$1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 mostres (edges malament)'!$A$2:$A$200</c:f>
              <c:numCache>
                <c:formatCode>General</c:formatCode>
                <c:ptCount val="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</c:numCache>
            </c:numRef>
          </c:cat>
          <c:val>
            <c:numRef>
              <c:f>'200 mostres (edges malament)'!$D$2:$D$200</c:f>
              <c:numCache>
                <c:formatCode>0.00E+00</c:formatCode>
                <c:ptCount val="199"/>
                <c:pt idx="0">
                  <c:v>1.52771E-4</c:v>
                </c:pt>
                <c:pt idx="1">
                  <c:v>1.9856299999999999E-4</c:v>
                </c:pt>
                <c:pt idx="2">
                  <c:v>4.6265599999999998E-4</c:v>
                </c:pt>
                <c:pt idx="3">
                  <c:v>5.5187200000000002E-4</c:v>
                </c:pt>
                <c:pt idx="4">
                  <c:v>6.1700700000000004E-4</c:v>
                </c:pt>
                <c:pt idx="5">
                  <c:v>5.5818800000000004E-4</c:v>
                </c:pt>
                <c:pt idx="6">
                  <c:v>5.1437E-4</c:v>
                </c:pt>
                <c:pt idx="7">
                  <c:v>4.6778800000000001E-4</c:v>
                </c:pt>
                <c:pt idx="8">
                  <c:v>5.6450399999999996E-4</c:v>
                </c:pt>
                <c:pt idx="9">
                  <c:v>8.9965399999999995E-4</c:v>
                </c:pt>
                <c:pt idx="10">
                  <c:v>5.3529300000000005E-4</c:v>
                </c:pt>
                <c:pt idx="11">
                  <c:v>7.5162000000000004E-4</c:v>
                </c:pt>
                <c:pt idx="12">
                  <c:v>9.2768099999999997E-4</c:v>
                </c:pt>
                <c:pt idx="13">
                  <c:v>7.5832999999999998E-4</c:v>
                </c:pt>
                <c:pt idx="14">
                  <c:v>8.9649599999999999E-4</c:v>
                </c:pt>
                <c:pt idx="15">
                  <c:v>9.7900000000000005E-4</c:v>
                </c:pt>
                <c:pt idx="16">
                  <c:v>1.1266399999999999E-3</c:v>
                </c:pt>
                <c:pt idx="17">
                  <c:v>4.4228710000000001E-3</c:v>
                </c:pt>
                <c:pt idx="18">
                  <c:v>1.2505940000000001E-3</c:v>
                </c:pt>
                <c:pt idx="19">
                  <c:v>1.2355930000000001E-3</c:v>
                </c:pt>
                <c:pt idx="20">
                  <c:v>8.6846799999999995E-4</c:v>
                </c:pt>
                <c:pt idx="21">
                  <c:v>1.3311250000000001E-3</c:v>
                </c:pt>
                <c:pt idx="22">
                  <c:v>9.5176199999999999E-4</c:v>
                </c:pt>
                <c:pt idx="23">
                  <c:v>2.115904E-3</c:v>
                </c:pt>
                <c:pt idx="24">
                  <c:v>1.727857E-3</c:v>
                </c:pt>
                <c:pt idx="25">
                  <c:v>1.0528200000000001E-3</c:v>
                </c:pt>
                <c:pt idx="26">
                  <c:v>1.7069349999999999E-3</c:v>
                </c:pt>
                <c:pt idx="27">
                  <c:v>1.7132510000000001E-3</c:v>
                </c:pt>
                <c:pt idx="28">
                  <c:v>1.9485259999999999E-3</c:v>
                </c:pt>
                <c:pt idx="29">
                  <c:v>3.060166E-3</c:v>
                </c:pt>
                <c:pt idx="30">
                  <c:v>3.0795089999999998E-3</c:v>
                </c:pt>
                <c:pt idx="31">
                  <c:v>1.9828699999999999E-3</c:v>
                </c:pt>
                <c:pt idx="32">
                  <c:v>1.79615E-3</c:v>
                </c:pt>
                <c:pt idx="33">
                  <c:v>1.1444039999999999E-3</c:v>
                </c:pt>
                <c:pt idx="34">
                  <c:v>1.795755E-3</c:v>
                </c:pt>
                <c:pt idx="35">
                  <c:v>1.72233E-3</c:v>
                </c:pt>
                <c:pt idx="36">
                  <c:v>1.888128E-3</c:v>
                </c:pt>
                <c:pt idx="37">
                  <c:v>1.8439159999999999E-3</c:v>
                </c:pt>
                <c:pt idx="38">
                  <c:v>1.288097E-3</c:v>
                </c:pt>
                <c:pt idx="39">
                  <c:v>1.269147E-3</c:v>
                </c:pt>
                <c:pt idx="40">
                  <c:v>1.374548E-3</c:v>
                </c:pt>
                <c:pt idx="41">
                  <c:v>2.238674E-3</c:v>
                </c:pt>
                <c:pt idx="42">
                  <c:v>1.415604E-3</c:v>
                </c:pt>
                <c:pt idx="43">
                  <c:v>6.4700900000000004E-4</c:v>
                </c:pt>
                <c:pt idx="44">
                  <c:v>5.7160999999999996E-4</c:v>
                </c:pt>
                <c:pt idx="45">
                  <c:v>5.7003100000000003E-4</c:v>
                </c:pt>
                <c:pt idx="46">
                  <c:v>6.0753300000000005E-4</c:v>
                </c:pt>
                <c:pt idx="47">
                  <c:v>5.8976899999999997E-4</c:v>
                </c:pt>
                <c:pt idx="48">
                  <c:v>5.9371599999999999E-4</c:v>
                </c:pt>
                <c:pt idx="49">
                  <c:v>6.4345600000000004E-4</c:v>
                </c:pt>
                <c:pt idx="50">
                  <c:v>6.3003400000000002E-4</c:v>
                </c:pt>
                <c:pt idx="51">
                  <c:v>7.0227500000000003E-4</c:v>
                </c:pt>
                <c:pt idx="52">
                  <c:v>3.1363540000000001E-3</c:v>
                </c:pt>
                <c:pt idx="53">
                  <c:v>1.1819059999999999E-3</c:v>
                </c:pt>
                <c:pt idx="54">
                  <c:v>1.308228E-3</c:v>
                </c:pt>
                <c:pt idx="55">
                  <c:v>1.549426E-3</c:v>
                </c:pt>
                <c:pt idx="56">
                  <c:v>7.7490999999999997E-4</c:v>
                </c:pt>
                <c:pt idx="57">
                  <c:v>1.290465E-3</c:v>
                </c:pt>
                <c:pt idx="58">
                  <c:v>1.2332249999999999E-3</c:v>
                </c:pt>
                <c:pt idx="59">
                  <c:v>8.1280700000000003E-4</c:v>
                </c:pt>
                <c:pt idx="60">
                  <c:v>1.2908590000000001E-3</c:v>
                </c:pt>
                <c:pt idx="61">
                  <c:v>1.0595310000000001E-3</c:v>
                </c:pt>
                <c:pt idx="62">
                  <c:v>1.2687530000000001E-3</c:v>
                </c:pt>
                <c:pt idx="63">
                  <c:v>1.120324E-3</c:v>
                </c:pt>
                <c:pt idx="64">
                  <c:v>1.367837E-3</c:v>
                </c:pt>
                <c:pt idx="65">
                  <c:v>1.71404E-3</c:v>
                </c:pt>
                <c:pt idx="66">
                  <c:v>5.67268E-4</c:v>
                </c:pt>
                <c:pt idx="67">
                  <c:v>5.19108E-4</c:v>
                </c:pt>
                <c:pt idx="68">
                  <c:v>5.1831700000000002E-4</c:v>
                </c:pt>
                <c:pt idx="69">
                  <c:v>5.2384399999999998E-4</c:v>
                </c:pt>
                <c:pt idx="70">
                  <c:v>5.4358200000000003E-4</c:v>
                </c:pt>
                <c:pt idx="71">
                  <c:v>7.6425199999999999E-4</c:v>
                </c:pt>
                <c:pt idx="72">
                  <c:v>5.7081999999999999E-4</c:v>
                </c:pt>
                <c:pt idx="73">
                  <c:v>5.7871500000000005E-4</c:v>
                </c:pt>
                <c:pt idx="74">
                  <c:v>7.9504300000000005E-4</c:v>
                </c:pt>
                <c:pt idx="75">
                  <c:v>5.6174100000000004E-4</c:v>
                </c:pt>
                <c:pt idx="76">
                  <c:v>5.8700600000000005E-4</c:v>
                </c:pt>
                <c:pt idx="77">
                  <c:v>5.9884800000000002E-4</c:v>
                </c:pt>
                <c:pt idx="78">
                  <c:v>5.9016400000000001E-4</c:v>
                </c:pt>
                <c:pt idx="79">
                  <c:v>6.0871799999999995E-4</c:v>
                </c:pt>
                <c:pt idx="80">
                  <c:v>6.7503699999999997E-4</c:v>
                </c:pt>
                <c:pt idx="81">
                  <c:v>6.3082399999999999E-4</c:v>
                </c:pt>
                <c:pt idx="82">
                  <c:v>7.9030599999999995E-4</c:v>
                </c:pt>
                <c:pt idx="83">
                  <c:v>8.8939100000000001E-4</c:v>
                </c:pt>
                <c:pt idx="84">
                  <c:v>6.3595600000000002E-4</c:v>
                </c:pt>
                <c:pt idx="85">
                  <c:v>1.841547E-3</c:v>
                </c:pt>
                <c:pt idx="86">
                  <c:v>6.5372E-4</c:v>
                </c:pt>
                <c:pt idx="87">
                  <c:v>6.7227400000000005E-4</c:v>
                </c:pt>
                <c:pt idx="88">
                  <c:v>6.8095799999999995E-4</c:v>
                </c:pt>
                <c:pt idx="89">
                  <c:v>6.8530100000000003E-4</c:v>
                </c:pt>
                <c:pt idx="90">
                  <c:v>7.0543299999999999E-4</c:v>
                </c:pt>
                <c:pt idx="91">
                  <c:v>6.8451099999999995E-4</c:v>
                </c:pt>
                <c:pt idx="92">
                  <c:v>7.1411800000000002E-4</c:v>
                </c:pt>
                <c:pt idx="93">
                  <c:v>7.2043400000000005E-4</c:v>
                </c:pt>
                <c:pt idx="94">
                  <c:v>7.5359299999999999E-4</c:v>
                </c:pt>
                <c:pt idx="95">
                  <c:v>7.5082999999999997E-4</c:v>
                </c:pt>
                <c:pt idx="96">
                  <c:v>7.3227700000000004E-4</c:v>
                </c:pt>
                <c:pt idx="97">
                  <c:v>7.51225E-4</c:v>
                </c:pt>
                <c:pt idx="98">
                  <c:v>7.5872500000000002E-4</c:v>
                </c:pt>
                <c:pt idx="99">
                  <c:v>7.7727899999999997E-4</c:v>
                </c:pt>
                <c:pt idx="100">
                  <c:v>7.7846299999999996E-4</c:v>
                </c:pt>
                <c:pt idx="101">
                  <c:v>7.9859600000000005E-4</c:v>
                </c:pt>
                <c:pt idx="102" formatCode="General">
                  <c:v>1.1692740000000001E-3</c:v>
                </c:pt>
                <c:pt idx="103">
                  <c:v>7.9543799999999998E-4</c:v>
                </c:pt>
                <c:pt idx="104">
                  <c:v>8.4794099999999995E-4</c:v>
                </c:pt>
                <c:pt idx="105" formatCode="General">
                  <c:v>1.2813849999999999E-3</c:v>
                </c:pt>
                <c:pt idx="106" formatCode="General">
                  <c:v>1.203223E-3</c:v>
                </c:pt>
                <c:pt idx="107">
                  <c:v>9.8255299999999994E-4</c:v>
                </c:pt>
                <c:pt idx="108">
                  <c:v>8.4478199999999998E-4</c:v>
                </c:pt>
                <c:pt idx="109">
                  <c:v>8.6254699999999997E-4</c:v>
                </c:pt>
                <c:pt idx="110">
                  <c:v>9.0794400000000005E-4</c:v>
                </c:pt>
                <c:pt idx="111" formatCode="General">
                  <c:v>1.5695590000000001E-3</c:v>
                </c:pt>
                <c:pt idx="112">
                  <c:v>9.2452400000000003E-4</c:v>
                </c:pt>
                <c:pt idx="113">
                  <c:v>9.0241699999999998E-4</c:v>
                </c:pt>
                <c:pt idx="114">
                  <c:v>9.1268100000000004E-4</c:v>
                </c:pt>
                <c:pt idx="115">
                  <c:v>9.2057599999999999E-4</c:v>
                </c:pt>
                <c:pt idx="116">
                  <c:v>9.7781600000000006E-4</c:v>
                </c:pt>
                <c:pt idx="117">
                  <c:v>9.4149800000000003E-4</c:v>
                </c:pt>
                <c:pt idx="118">
                  <c:v>9.4426199999999997E-4</c:v>
                </c:pt>
                <c:pt idx="119">
                  <c:v>9.4978900000000004E-4</c:v>
                </c:pt>
                <c:pt idx="120" formatCode="General">
                  <c:v>1.2328300000000001E-3</c:v>
                </c:pt>
                <c:pt idx="121">
                  <c:v>9.5097300000000003E-4</c:v>
                </c:pt>
                <c:pt idx="122">
                  <c:v>9.8018400000000005E-4</c:v>
                </c:pt>
                <c:pt idx="123">
                  <c:v>9.8650100000000009E-4</c:v>
                </c:pt>
                <c:pt idx="124" formatCode="General">
                  <c:v>1.056373E-3</c:v>
                </c:pt>
                <c:pt idx="125" formatCode="General">
                  <c:v>1.0157129999999999E-3</c:v>
                </c:pt>
                <c:pt idx="126" formatCode="General">
                  <c:v>1.5873230000000001E-3</c:v>
                </c:pt>
                <c:pt idx="127" formatCode="General">
                  <c:v>1.31336E-3</c:v>
                </c:pt>
                <c:pt idx="128" formatCode="General">
                  <c:v>1.022423E-3</c:v>
                </c:pt>
                <c:pt idx="129" formatCode="General">
                  <c:v>1.0721629999999999E-3</c:v>
                </c:pt>
                <c:pt idx="130" formatCode="General">
                  <c:v>1.3808640000000001E-3</c:v>
                </c:pt>
                <c:pt idx="131" formatCode="General">
                  <c:v>1.5802170000000001E-3</c:v>
                </c:pt>
                <c:pt idx="132" formatCode="General">
                  <c:v>1.057557E-3</c:v>
                </c:pt>
                <c:pt idx="133" formatCode="General">
                  <c:v>1.1234820000000001E-3</c:v>
                </c:pt>
                <c:pt idx="134" formatCode="General">
                  <c:v>1.093875E-3</c:v>
                </c:pt>
                <c:pt idx="135" formatCode="General">
                  <c:v>1.1029550000000001E-3</c:v>
                </c:pt>
                <c:pt idx="136" formatCode="General">
                  <c:v>1.08519E-3</c:v>
                </c:pt>
                <c:pt idx="137" formatCode="General">
                  <c:v>1.292833E-3</c:v>
                </c:pt>
                <c:pt idx="138" formatCode="General">
                  <c:v>1.721935E-3</c:v>
                </c:pt>
                <c:pt idx="139" formatCode="General">
                  <c:v>1.0990069999999999E-3</c:v>
                </c:pt>
                <c:pt idx="140" formatCode="General">
                  <c:v>1.672591E-3</c:v>
                </c:pt>
                <c:pt idx="141" formatCode="General">
                  <c:v>1.1234820000000001E-3</c:v>
                </c:pt>
                <c:pt idx="142" formatCode="General">
                  <c:v>1.1795379999999999E-3</c:v>
                </c:pt>
                <c:pt idx="143" formatCode="General">
                  <c:v>1.1613789999999999E-3</c:v>
                </c:pt>
                <c:pt idx="144" formatCode="General">
                  <c:v>1.147562E-3</c:v>
                </c:pt>
                <c:pt idx="145" formatCode="General">
                  <c:v>1.1890119999999999E-3</c:v>
                </c:pt>
                <c:pt idx="146" formatCode="General">
                  <c:v>1.232435E-3</c:v>
                </c:pt>
                <c:pt idx="147" formatCode="General">
                  <c:v>1.245857E-3</c:v>
                </c:pt>
                <c:pt idx="148" formatCode="General">
                  <c:v>1.2000649999999999E-3</c:v>
                </c:pt>
                <c:pt idx="149" formatCode="General">
                  <c:v>1.2308569999999999E-3</c:v>
                </c:pt>
                <c:pt idx="150" formatCode="General">
                  <c:v>1.3516520000000001E-3</c:v>
                </c:pt>
                <c:pt idx="151" formatCode="General">
                  <c:v>1.252963E-3</c:v>
                </c:pt>
                <c:pt idx="152" formatCode="General">
                  <c:v>1.3342829999999999E-3</c:v>
                </c:pt>
                <c:pt idx="153" formatCode="General">
                  <c:v>1.3007279999999999E-3</c:v>
                </c:pt>
                <c:pt idx="154" formatCode="General">
                  <c:v>1.2648049999999999E-3</c:v>
                </c:pt>
                <c:pt idx="155" formatCode="General">
                  <c:v>1.2683589999999999E-3</c:v>
                </c:pt>
                <c:pt idx="156" formatCode="General">
                  <c:v>1.632325E-3</c:v>
                </c:pt>
                <c:pt idx="157" formatCode="General">
                  <c:v>1.2912539999999999E-3</c:v>
                </c:pt>
                <c:pt idx="158" formatCode="General">
                  <c:v>1.7665440000000001E-3</c:v>
                </c:pt>
                <c:pt idx="159" formatCode="General">
                  <c:v>1.3500739999999999E-3</c:v>
                </c:pt>
                <c:pt idx="160" formatCode="General">
                  <c:v>1.344547E-3</c:v>
                </c:pt>
                <c:pt idx="161" formatCode="General">
                  <c:v>1.418367E-3</c:v>
                </c:pt>
                <c:pt idx="162" formatCode="General">
                  <c:v>1.331914E-3</c:v>
                </c:pt>
                <c:pt idx="163" formatCode="General">
                  <c:v>1.369812E-3</c:v>
                </c:pt>
                <c:pt idx="164" formatCode="General">
                  <c:v>1.5881129999999999E-3</c:v>
                </c:pt>
                <c:pt idx="165" formatCode="General">
                  <c:v>1.383233E-3</c:v>
                </c:pt>
                <c:pt idx="166" formatCode="General">
                  <c:v>1.3769170000000001E-3</c:v>
                </c:pt>
                <c:pt idx="167" formatCode="General">
                  <c:v>1.383628E-3</c:v>
                </c:pt>
                <c:pt idx="168" formatCode="General">
                  <c:v>1.4254719999999999E-3</c:v>
                </c:pt>
                <c:pt idx="169" formatCode="General">
                  <c:v>1.3982339999999999E-3</c:v>
                </c:pt>
                <c:pt idx="170" formatCode="General">
                  <c:v>1.4341569999999999E-3</c:v>
                </c:pt>
                <c:pt idx="171" formatCode="General">
                  <c:v>1.42863E-3</c:v>
                </c:pt>
                <c:pt idx="172" formatCode="General">
                  <c:v>1.501266E-3</c:v>
                </c:pt>
                <c:pt idx="173" formatCode="General">
                  <c:v>1.80444E-3</c:v>
                </c:pt>
                <c:pt idx="174" formatCode="General">
                  <c:v>1.824177E-3</c:v>
                </c:pt>
                <c:pt idx="175" formatCode="General">
                  <c:v>1.464948E-3</c:v>
                </c:pt>
                <c:pt idx="176" formatCode="General">
                  <c:v>1.8893130000000001E-3</c:v>
                </c:pt>
                <c:pt idx="177" formatCode="General">
                  <c:v>1.8198349999999999E-3</c:v>
                </c:pt>
                <c:pt idx="178" formatCode="General">
                  <c:v>1.6094289999999999E-3</c:v>
                </c:pt>
                <c:pt idx="179" formatCode="General">
                  <c:v>1.52574E-3</c:v>
                </c:pt>
                <c:pt idx="180" formatCode="General">
                  <c:v>1.8585209999999999E-3</c:v>
                </c:pt>
                <c:pt idx="181" formatCode="General">
                  <c:v>1.8814179999999999E-3</c:v>
                </c:pt>
                <c:pt idx="182" formatCode="General">
                  <c:v>1.920104E-3</c:v>
                </c:pt>
                <c:pt idx="183" formatCode="General">
                  <c:v>2.013267E-3</c:v>
                </c:pt>
                <c:pt idx="184" formatCode="General">
                  <c:v>1.946159E-3</c:v>
                </c:pt>
                <c:pt idx="185" formatCode="General">
                  <c:v>2.0381359999999999E-3</c:v>
                </c:pt>
                <c:pt idx="186" formatCode="General">
                  <c:v>1.9086559999999999E-3</c:v>
                </c:pt>
                <c:pt idx="187" formatCode="General">
                  <c:v>2.1411680000000002E-3</c:v>
                </c:pt>
                <c:pt idx="188" formatCode="General">
                  <c:v>2.1012980000000001E-3</c:v>
                </c:pt>
                <c:pt idx="189" formatCode="General">
                  <c:v>1.8814179999999999E-3</c:v>
                </c:pt>
                <c:pt idx="190" formatCode="General">
                  <c:v>1.9295779999999999E-3</c:v>
                </c:pt>
                <c:pt idx="191" formatCode="General">
                  <c:v>1.6524580000000001E-3</c:v>
                </c:pt>
                <c:pt idx="192" formatCode="General">
                  <c:v>1.645353E-3</c:v>
                </c:pt>
                <c:pt idx="193" formatCode="General">
                  <c:v>1.774833E-3</c:v>
                </c:pt>
                <c:pt idx="194" formatCode="General">
                  <c:v>1.6552209999999999E-3</c:v>
                </c:pt>
                <c:pt idx="195" formatCode="General">
                  <c:v>1.732988E-3</c:v>
                </c:pt>
                <c:pt idx="196" formatCode="General">
                  <c:v>1.877865E-3</c:v>
                </c:pt>
                <c:pt idx="197" formatCode="General">
                  <c:v>1.7179879999999999E-3</c:v>
                </c:pt>
                <c:pt idx="198" formatCode="General">
                  <c:v>1.6567999999999999E-3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09280"/>
        <c:axId val="339109672"/>
      </c:lineChart>
      <c:catAx>
        <c:axId val="33910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09672"/>
        <c:crosses val="autoZero"/>
        <c:auto val="1"/>
        <c:lblAlgn val="ctr"/>
        <c:lblOffset val="100"/>
        <c:noMultiLvlLbl val="0"/>
      </c:catAx>
      <c:valAx>
        <c:axId val="33910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0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Dijkstra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(edges malament)'!$C$1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(edges malament)'!$A$2:$A$601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(edges malament)'!$C$2:$C$601</c:f>
              <c:numCache>
                <c:formatCode>0.00E+00</c:formatCode>
                <c:ptCount val="600"/>
                <c:pt idx="0">
                  <c:v>1.08164E-4</c:v>
                </c:pt>
                <c:pt idx="1">
                  <c:v>2.7712E-4</c:v>
                </c:pt>
                <c:pt idx="2" formatCode="General">
                  <c:v>2.3251259999999998E-3</c:v>
                </c:pt>
                <c:pt idx="3">
                  <c:v>7.5201399999999996E-4</c:v>
                </c:pt>
                <c:pt idx="4" formatCode="General">
                  <c:v>1.3852059999999999E-3</c:v>
                </c:pt>
                <c:pt idx="5" formatCode="General">
                  <c:v>2.418683E-3</c:v>
                </c:pt>
                <c:pt idx="6" formatCode="General">
                  <c:v>2.6069840000000001E-3</c:v>
                </c:pt>
                <c:pt idx="7" formatCode="General">
                  <c:v>2.8477849999999998E-3</c:v>
                </c:pt>
                <c:pt idx="8" formatCode="General">
                  <c:v>4.2874690000000003E-3</c:v>
                </c:pt>
                <c:pt idx="9" formatCode="General">
                  <c:v>1.6899599999999999E-3</c:v>
                </c:pt>
                <c:pt idx="10" formatCode="General">
                  <c:v>1.8182560000000001E-3</c:v>
                </c:pt>
                <c:pt idx="11" formatCode="General">
                  <c:v>1.447973E-3</c:v>
                </c:pt>
                <c:pt idx="12" formatCode="General">
                  <c:v>1.6536420000000001E-3</c:v>
                </c:pt>
                <c:pt idx="13" formatCode="General">
                  <c:v>2.8434440000000001E-3</c:v>
                </c:pt>
                <c:pt idx="14" formatCode="General">
                  <c:v>1.1621680000000001E-3</c:v>
                </c:pt>
                <c:pt idx="15" formatCode="General">
                  <c:v>2.1695920000000001E-3</c:v>
                </c:pt>
                <c:pt idx="16" formatCode="General">
                  <c:v>1.941026E-3</c:v>
                </c:pt>
                <c:pt idx="17" formatCode="General">
                  <c:v>2.8035730000000002E-3</c:v>
                </c:pt>
                <c:pt idx="18">
                  <c:v>4.4055E-4</c:v>
                </c:pt>
                <c:pt idx="19">
                  <c:v>6.1937500000000003E-4</c:v>
                </c:pt>
                <c:pt idx="20">
                  <c:v>3.5922999999999999E-4</c:v>
                </c:pt>
                <c:pt idx="21">
                  <c:v>5.68452E-4</c:v>
                </c:pt>
                <c:pt idx="22">
                  <c:v>6.22534E-4</c:v>
                </c:pt>
                <c:pt idx="23">
                  <c:v>7.8912100000000005E-4</c:v>
                </c:pt>
                <c:pt idx="24">
                  <c:v>7.8675299999999995E-4</c:v>
                </c:pt>
                <c:pt idx="25">
                  <c:v>8.8425799999999996E-4</c:v>
                </c:pt>
                <c:pt idx="26" formatCode="General">
                  <c:v>1.0587420000000001E-3</c:v>
                </c:pt>
                <c:pt idx="27" formatCode="General">
                  <c:v>1.3923119999999999E-3</c:v>
                </c:pt>
                <c:pt idx="28">
                  <c:v>9.9163300000000001E-4</c:v>
                </c:pt>
                <c:pt idx="29" formatCode="General">
                  <c:v>1.4045489999999999E-3</c:v>
                </c:pt>
                <c:pt idx="30" formatCode="General">
                  <c:v>1.318098E-3</c:v>
                </c:pt>
                <c:pt idx="31" formatCode="General">
                  <c:v>2.289597E-3</c:v>
                </c:pt>
                <c:pt idx="32" formatCode="General">
                  <c:v>1.683644E-3</c:v>
                </c:pt>
                <c:pt idx="33" formatCode="General">
                  <c:v>1.456658E-3</c:v>
                </c:pt>
                <c:pt idx="34" formatCode="General">
                  <c:v>1.604692E-3</c:v>
                </c:pt>
                <c:pt idx="35" formatCode="General">
                  <c:v>1.8431260000000001E-3</c:v>
                </c:pt>
                <c:pt idx="36" formatCode="General">
                  <c:v>2.0519539999999999E-3</c:v>
                </c:pt>
                <c:pt idx="37" formatCode="General">
                  <c:v>1.9339209999999999E-3</c:v>
                </c:pt>
                <c:pt idx="38" formatCode="General">
                  <c:v>1.669827E-3</c:v>
                </c:pt>
                <c:pt idx="39" formatCode="General">
                  <c:v>1.3062550000000001E-3</c:v>
                </c:pt>
                <c:pt idx="40" formatCode="General">
                  <c:v>2.4084200000000001E-3</c:v>
                </c:pt>
                <c:pt idx="41" formatCode="General">
                  <c:v>1.8423370000000001E-3</c:v>
                </c:pt>
                <c:pt idx="42" formatCode="General">
                  <c:v>1.871548E-3</c:v>
                </c:pt>
                <c:pt idx="43" formatCode="General">
                  <c:v>1.5123179999999999E-3</c:v>
                </c:pt>
                <c:pt idx="44" formatCode="General">
                  <c:v>2.1289310000000001E-3</c:v>
                </c:pt>
                <c:pt idx="45" formatCode="General">
                  <c:v>1.8987870000000001E-3</c:v>
                </c:pt>
                <c:pt idx="46" formatCode="General">
                  <c:v>2.085113E-3</c:v>
                </c:pt>
                <c:pt idx="47" formatCode="General">
                  <c:v>2.9910829999999998E-3</c:v>
                </c:pt>
                <c:pt idx="48" formatCode="General">
                  <c:v>2.745543E-3</c:v>
                </c:pt>
                <c:pt idx="49" formatCode="General">
                  <c:v>2.6993569999999999E-3</c:v>
                </c:pt>
                <c:pt idx="50" formatCode="General">
                  <c:v>2.0144519999999999E-3</c:v>
                </c:pt>
                <c:pt idx="51" formatCode="General">
                  <c:v>2.9583190000000001E-3</c:v>
                </c:pt>
                <c:pt idx="52" formatCode="General">
                  <c:v>3.1379329999999999E-3</c:v>
                </c:pt>
                <c:pt idx="53" formatCode="General">
                  <c:v>3.1718829999999999E-3</c:v>
                </c:pt>
                <c:pt idx="54" formatCode="General">
                  <c:v>2.1739340000000002E-3</c:v>
                </c:pt>
                <c:pt idx="55" formatCode="General">
                  <c:v>3.4971630000000002E-3</c:v>
                </c:pt>
                <c:pt idx="56" formatCode="General">
                  <c:v>2.355523E-3</c:v>
                </c:pt>
                <c:pt idx="57" formatCode="General">
                  <c:v>3.561509E-3</c:v>
                </c:pt>
                <c:pt idx="58" formatCode="General">
                  <c:v>3.5567720000000001E-3</c:v>
                </c:pt>
                <c:pt idx="59" formatCode="General">
                  <c:v>3.7884949999999998E-3</c:v>
                </c:pt>
                <c:pt idx="60" formatCode="General">
                  <c:v>3.8563930000000001E-3</c:v>
                </c:pt>
                <c:pt idx="61" formatCode="General">
                  <c:v>2.725805E-3</c:v>
                </c:pt>
                <c:pt idx="62" formatCode="General">
                  <c:v>2.5142150000000002E-3</c:v>
                </c:pt>
                <c:pt idx="63" formatCode="General">
                  <c:v>2.5706660000000001E-3</c:v>
                </c:pt>
                <c:pt idx="64" formatCode="General">
                  <c:v>2.963055E-3</c:v>
                </c:pt>
                <c:pt idx="65" formatCode="General">
                  <c:v>2.9820039999999999E-3</c:v>
                </c:pt>
                <c:pt idx="66" formatCode="General">
                  <c:v>2.8935779999999999E-3</c:v>
                </c:pt>
                <c:pt idx="67" formatCode="General">
                  <c:v>2.8260749999999999E-3</c:v>
                </c:pt>
                <c:pt idx="68" formatCode="General">
                  <c:v>3.1631979999999999E-3</c:v>
                </c:pt>
                <c:pt idx="69" formatCode="General">
                  <c:v>3.18491E-3</c:v>
                </c:pt>
                <c:pt idx="70" formatCode="General">
                  <c:v>3.179383E-3</c:v>
                </c:pt>
                <c:pt idx="71" formatCode="General">
                  <c:v>3.1987259999999998E-3</c:v>
                </c:pt>
                <c:pt idx="72" formatCode="General">
                  <c:v>3.2891259999999999E-3</c:v>
                </c:pt>
                <c:pt idx="73" formatCode="General">
                  <c:v>3.3609719999999998E-3</c:v>
                </c:pt>
                <c:pt idx="74" formatCode="General">
                  <c:v>3.6199330000000001E-3</c:v>
                </c:pt>
                <c:pt idx="75" formatCode="General">
                  <c:v>5.4251630000000002E-3</c:v>
                </c:pt>
                <c:pt idx="76" formatCode="General">
                  <c:v>4.0312719999999998E-3</c:v>
                </c:pt>
                <c:pt idx="77" formatCode="General">
                  <c:v>3.8970540000000001E-3</c:v>
                </c:pt>
                <c:pt idx="78" formatCode="General">
                  <c:v>4.0652199999999996E-3</c:v>
                </c:pt>
                <c:pt idx="79" formatCode="General">
                  <c:v>3.833103E-3</c:v>
                </c:pt>
                <c:pt idx="80" formatCode="General">
                  <c:v>4.0553519999999999E-3</c:v>
                </c:pt>
                <c:pt idx="81" formatCode="General">
                  <c:v>4.1793059999999998E-3</c:v>
                </c:pt>
                <c:pt idx="82" formatCode="General">
                  <c:v>6.2099410000000001E-3</c:v>
                </c:pt>
                <c:pt idx="83" formatCode="General">
                  <c:v>4.4386620000000003E-3</c:v>
                </c:pt>
                <c:pt idx="84" formatCode="General">
                  <c:v>4.3502360000000004E-3</c:v>
                </c:pt>
                <c:pt idx="85" formatCode="General">
                  <c:v>4.4078709999999998E-3</c:v>
                </c:pt>
                <c:pt idx="86" formatCode="General">
                  <c:v>4.7919700000000004E-3</c:v>
                </c:pt>
                <c:pt idx="87" formatCode="General">
                  <c:v>4.8831600000000001E-3</c:v>
                </c:pt>
                <c:pt idx="88" formatCode="General">
                  <c:v>4.73552E-3</c:v>
                </c:pt>
                <c:pt idx="89" formatCode="General">
                  <c:v>4.7319670000000001E-3</c:v>
                </c:pt>
                <c:pt idx="90" formatCode="General">
                  <c:v>6.5995689999999996E-3</c:v>
                </c:pt>
                <c:pt idx="91" formatCode="General">
                  <c:v>5.3023929999999999E-3</c:v>
                </c:pt>
                <c:pt idx="92" formatCode="General">
                  <c:v>6.1688869999999996E-3</c:v>
                </c:pt>
                <c:pt idx="93" formatCode="General">
                  <c:v>8.6183619999999992E-3</c:v>
                </c:pt>
                <c:pt idx="94" formatCode="General">
                  <c:v>6.2719189999999999E-3</c:v>
                </c:pt>
                <c:pt idx="95" formatCode="General">
                  <c:v>6.0544070000000004E-3</c:v>
                </c:pt>
                <c:pt idx="96" formatCode="General">
                  <c:v>6.3271849999999999E-3</c:v>
                </c:pt>
                <c:pt idx="97" formatCode="General">
                  <c:v>7.3689519999999998E-3</c:v>
                </c:pt>
                <c:pt idx="98" formatCode="General">
                  <c:v>6.5569349999999998E-3</c:v>
                </c:pt>
                <c:pt idx="99" formatCode="General">
                  <c:v>7.402507E-3</c:v>
                </c:pt>
                <c:pt idx="100" formatCode="General">
                  <c:v>6.9236649999999999E-3</c:v>
                </c:pt>
                <c:pt idx="101" formatCode="General">
                  <c:v>8.1734689999999992E-3</c:v>
                </c:pt>
                <c:pt idx="102" formatCode="General">
                  <c:v>7.1526239999999998E-3</c:v>
                </c:pt>
                <c:pt idx="103" formatCode="General">
                  <c:v>7.0823580000000004E-3</c:v>
                </c:pt>
                <c:pt idx="104" formatCode="General">
                  <c:v>7.8781909999999997E-3</c:v>
                </c:pt>
                <c:pt idx="105" formatCode="General">
                  <c:v>7.6859429999999998E-3</c:v>
                </c:pt>
                <c:pt idx="106" formatCode="General">
                  <c:v>7.5647520000000001E-3</c:v>
                </c:pt>
                <c:pt idx="107" formatCode="General">
                  <c:v>1.1307849999999999E-2</c:v>
                </c:pt>
                <c:pt idx="108" formatCode="General">
                  <c:v>7.8935859999999993E-3</c:v>
                </c:pt>
                <c:pt idx="109" formatCode="General">
                  <c:v>7.9689849999999996E-3</c:v>
                </c:pt>
                <c:pt idx="110" formatCode="General">
                  <c:v>8.6294149999999997E-3</c:v>
                </c:pt>
                <c:pt idx="111" formatCode="General">
                  <c:v>8.1162290000000008E-3</c:v>
                </c:pt>
                <c:pt idx="112" formatCode="General">
                  <c:v>8.2579479999999993E-3</c:v>
                </c:pt>
                <c:pt idx="113" formatCode="General">
                  <c:v>9.5073580000000005E-3</c:v>
                </c:pt>
                <c:pt idx="114" formatCode="General">
                  <c:v>9.1062829999999997E-3</c:v>
                </c:pt>
                <c:pt idx="115" formatCode="General">
                  <c:v>8.8291629999999992E-3</c:v>
                </c:pt>
                <c:pt idx="116" formatCode="General">
                  <c:v>1.0072256999999999E-2</c:v>
                </c:pt>
                <c:pt idx="117" formatCode="General">
                  <c:v>9.6139420000000003E-3</c:v>
                </c:pt>
                <c:pt idx="118" formatCode="General">
                  <c:v>9.3810339999999999E-3</c:v>
                </c:pt>
                <c:pt idx="119" formatCode="General">
                  <c:v>9.7363180000000007E-3</c:v>
                </c:pt>
                <c:pt idx="120" formatCode="General">
                  <c:v>9.6826299999999994E-3</c:v>
                </c:pt>
                <c:pt idx="121" formatCode="General">
                  <c:v>1.0343455E-2</c:v>
                </c:pt>
                <c:pt idx="122" formatCode="General">
                  <c:v>1.0038307E-2</c:v>
                </c:pt>
                <c:pt idx="123" formatCode="General">
                  <c:v>9.8176370000000006E-3</c:v>
                </c:pt>
                <c:pt idx="124" formatCode="General">
                  <c:v>1.0689657999999999E-2</c:v>
                </c:pt>
                <c:pt idx="125" formatCode="General">
                  <c:v>1.1632340999999999E-2</c:v>
                </c:pt>
                <c:pt idx="126" formatCode="General">
                  <c:v>1.114363E-2</c:v>
                </c:pt>
                <c:pt idx="127" formatCode="General">
                  <c:v>1.1812746000000001E-2</c:v>
                </c:pt>
                <c:pt idx="128" formatCode="General">
                  <c:v>1.298123E-2</c:v>
                </c:pt>
                <c:pt idx="129" formatCode="General">
                  <c:v>1.1905908999999999E-2</c:v>
                </c:pt>
                <c:pt idx="130" formatCode="General">
                  <c:v>1.1839984E-2</c:v>
                </c:pt>
                <c:pt idx="131" formatCode="General">
                  <c:v>1.1870380999999999E-2</c:v>
                </c:pt>
                <c:pt idx="132" formatCode="General">
                  <c:v>1.2307378000000001E-2</c:v>
                </c:pt>
                <c:pt idx="133" formatCode="General">
                  <c:v>1.30061E-2</c:v>
                </c:pt>
                <c:pt idx="134" formatCode="General">
                  <c:v>1.2790957E-2</c:v>
                </c:pt>
                <c:pt idx="135" formatCode="General">
                  <c:v>1.2798851E-2</c:v>
                </c:pt>
                <c:pt idx="136" formatCode="General">
                  <c:v>1.4836199E-2</c:v>
                </c:pt>
                <c:pt idx="137" formatCode="General">
                  <c:v>1.3712322000000001E-2</c:v>
                </c:pt>
                <c:pt idx="138" formatCode="General">
                  <c:v>1.3612053000000001E-2</c:v>
                </c:pt>
                <c:pt idx="139" formatCode="General">
                  <c:v>1.3945624E-2</c:v>
                </c:pt>
                <c:pt idx="140" formatCode="General">
                  <c:v>1.4513286E-2</c:v>
                </c:pt>
                <c:pt idx="141" formatCode="General">
                  <c:v>1.3221638000000001E-2</c:v>
                </c:pt>
                <c:pt idx="142" formatCode="General">
                  <c:v>1.5987313999999999E-2</c:v>
                </c:pt>
                <c:pt idx="143" formatCode="General">
                  <c:v>1.5057658E-2</c:v>
                </c:pt>
                <c:pt idx="144" formatCode="General">
                  <c:v>1.6094292999999999E-2</c:v>
                </c:pt>
                <c:pt idx="145" formatCode="General">
                  <c:v>1.5346227E-2</c:v>
                </c:pt>
                <c:pt idx="146" formatCode="General">
                  <c:v>1.5559002000000001E-2</c:v>
                </c:pt>
                <c:pt idx="147" formatCode="General">
                  <c:v>1.5794276999999999E-2</c:v>
                </c:pt>
                <c:pt idx="148" formatCode="General">
                  <c:v>1.6736564999999998E-2</c:v>
                </c:pt>
                <c:pt idx="149" formatCode="General">
                  <c:v>1.7424234E-2</c:v>
                </c:pt>
                <c:pt idx="150" formatCode="General">
                  <c:v>1.6848676999999999E-2</c:v>
                </c:pt>
                <c:pt idx="151" formatCode="General">
                  <c:v>1.7031055E-2</c:v>
                </c:pt>
                <c:pt idx="152" formatCode="General">
                  <c:v>1.7952816E-2</c:v>
                </c:pt>
                <c:pt idx="153" formatCode="General">
                  <c:v>1.7542267E-2</c:v>
                </c:pt>
                <c:pt idx="154" formatCode="General">
                  <c:v>1.692447E-2</c:v>
                </c:pt>
                <c:pt idx="155" formatCode="General">
                  <c:v>1.8928262000000001E-2</c:v>
                </c:pt>
                <c:pt idx="156" formatCode="General">
                  <c:v>1.8828389000000001E-2</c:v>
                </c:pt>
                <c:pt idx="157" formatCode="General">
                  <c:v>1.8833125999999999E-2</c:v>
                </c:pt>
                <c:pt idx="158" formatCode="General">
                  <c:v>1.9752123999999999E-2</c:v>
                </c:pt>
                <c:pt idx="159" formatCode="General">
                  <c:v>1.9994899999999999E-2</c:v>
                </c:pt>
                <c:pt idx="160" formatCode="General">
                  <c:v>2.3903007E-2</c:v>
                </c:pt>
                <c:pt idx="161" formatCode="General">
                  <c:v>2.1705387E-2</c:v>
                </c:pt>
                <c:pt idx="162" formatCode="General">
                  <c:v>2.0451634999999999E-2</c:v>
                </c:pt>
                <c:pt idx="163" formatCode="General">
                  <c:v>1.9981083E-2</c:v>
                </c:pt>
                <c:pt idx="164" formatCode="General">
                  <c:v>2.1776838999999999E-2</c:v>
                </c:pt>
                <c:pt idx="165" formatCode="General">
                  <c:v>2.1800918999999998E-2</c:v>
                </c:pt>
                <c:pt idx="166" formatCode="General">
                  <c:v>2.1967506000000001E-2</c:v>
                </c:pt>
                <c:pt idx="167" formatCode="General">
                  <c:v>2.2895583000000001E-2</c:v>
                </c:pt>
                <c:pt idx="168" formatCode="General">
                  <c:v>2.1819472999999999E-2</c:v>
                </c:pt>
                <c:pt idx="169" formatCode="General">
                  <c:v>2.0993637999999998E-2</c:v>
                </c:pt>
                <c:pt idx="170" formatCode="General">
                  <c:v>2.2024746000000001E-2</c:v>
                </c:pt>
                <c:pt idx="171" formatCode="General">
                  <c:v>2.3450219000000001E-2</c:v>
                </c:pt>
                <c:pt idx="172" formatCode="General">
                  <c:v>2.5343480000000002E-2</c:v>
                </c:pt>
                <c:pt idx="173" formatCode="General">
                  <c:v>2.3128096000000001E-2</c:v>
                </c:pt>
                <c:pt idx="174" formatCode="General">
                  <c:v>2.260583E-2</c:v>
                </c:pt>
                <c:pt idx="175" formatCode="General">
                  <c:v>2.3536275999999998E-2</c:v>
                </c:pt>
                <c:pt idx="176" formatCode="General">
                  <c:v>2.4341188E-2</c:v>
                </c:pt>
                <c:pt idx="177" formatCode="General">
                  <c:v>2.4516855000000001E-2</c:v>
                </c:pt>
                <c:pt idx="178" formatCode="General">
                  <c:v>2.3955509E-2</c:v>
                </c:pt>
                <c:pt idx="179" formatCode="General">
                  <c:v>2.4375531999999998E-2</c:v>
                </c:pt>
                <c:pt idx="180" formatCode="General">
                  <c:v>2.4394084999999999E-2</c:v>
                </c:pt>
                <c:pt idx="181" formatCode="General">
                  <c:v>2.4743841999999999E-2</c:v>
                </c:pt>
                <c:pt idx="182" formatCode="General">
                  <c:v>2.5665601999999999E-2</c:v>
                </c:pt>
                <c:pt idx="183" formatCode="General">
                  <c:v>2.8682343999999999E-2</c:v>
                </c:pt>
                <c:pt idx="184" formatCode="General">
                  <c:v>2.8714714999999998E-2</c:v>
                </c:pt>
                <c:pt idx="185" formatCode="General">
                  <c:v>2.6643417999999999E-2</c:v>
                </c:pt>
                <c:pt idx="186" formatCode="General">
                  <c:v>2.7810718000000002E-2</c:v>
                </c:pt>
                <c:pt idx="187" formatCode="General">
                  <c:v>3.3653140999999998E-2</c:v>
                </c:pt>
                <c:pt idx="188" formatCode="General">
                  <c:v>2.8509045E-2</c:v>
                </c:pt>
                <c:pt idx="189" formatCode="General">
                  <c:v>2.7569521E-2</c:v>
                </c:pt>
                <c:pt idx="190" formatCode="General">
                  <c:v>3.0086104999999998E-2</c:v>
                </c:pt>
                <c:pt idx="191" formatCode="General">
                  <c:v>2.6993174000000002E-2</c:v>
                </c:pt>
                <c:pt idx="192" formatCode="General">
                  <c:v>3.0144134E-2</c:v>
                </c:pt>
                <c:pt idx="193" formatCode="General">
                  <c:v>2.8225213999999998E-2</c:v>
                </c:pt>
                <c:pt idx="194" formatCode="General">
                  <c:v>2.8458121999999999E-2</c:v>
                </c:pt>
                <c:pt idx="195" formatCode="General">
                  <c:v>3.0170977000000002E-2</c:v>
                </c:pt>
                <c:pt idx="196" formatCode="General">
                  <c:v>3.1981338999999998E-2</c:v>
                </c:pt>
                <c:pt idx="197" formatCode="General">
                  <c:v>2.9391725E-2</c:v>
                </c:pt>
                <c:pt idx="198" formatCode="General">
                  <c:v>3.1836463000000002E-2</c:v>
                </c:pt>
                <c:pt idx="199" formatCode="General">
                  <c:v>3.2012919000000001E-2</c:v>
                </c:pt>
                <c:pt idx="200" formatCode="General">
                  <c:v>2.9013151000000001E-2</c:v>
                </c:pt>
                <c:pt idx="201" formatCode="General">
                  <c:v>3.0791932000000001E-2</c:v>
                </c:pt>
                <c:pt idx="202" formatCode="General">
                  <c:v>3.2589660999999999E-2</c:v>
                </c:pt>
                <c:pt idx="203" formatCode="General">
                  <c:v>3.2957181000000002E-2</c:v>
                </c:pt>
                <c:pt idx="204" formatCode="General">
                  <c:v>3.1730666999999997E-2</c:v>
                </c:pt>
                <c:pt idx="205" formatCode="General">
                  <c:v>3.3014027000000001E-2</c:v>
                </c:pt>
                <c:pt idx="206" formatCode="General">
                  <c:v>3.2125030999999998E-2</c:v>
                </c:pt>
                <c:pt idx="207" formatCode="General">
                  <c:v>3.2296355999999998E-2</c:v>
                </c:pt>
                <c:pt idx="208" formatCode="General">
                  <c:v>3.2584135E-2</c:v>
                </c:pt>
                <c:pt idx="209" formatCode="General">
                  <c:v>3.4440287999999999E-2</c:v>
                </c:pt>
                <c:pt idx="210" formatCode="General">
                  <c:v>3.3171535000000002E-2</c:v>
                </c:pt>
                <c:pt idx="211" formatCode="General">
                  <c:v>3.4610033999999998E-2</c:v>
                </c:pt>
                <c:pt idx="212" formatCode="General">
                  <c:v>3.7492953000000002E-2</c:v>
                </c:pt>
                <c:pt idx="213" formatCode="General">
                  <c:v>3.4143430000000002E-2</c:v>
                </c:pt>
                <c:pt idx="214" formatCode="General">
                  <c:v>3.4253567999999998E-2</c:v>
                </c:pt>
                <c:pt idx="215" formatCode="General">
                  <c:v>3.7243467000000002E-2</c:v>
                </c:pt>
                <c:pt idx="216" formatCode="General">
                  <c:v>3.7083194999999999E-2</c:v>
                </c:pt>
                <c:pt idx="217" formatCode="General">
                  <c:v>3.5801020000000003E-2</c:v>
                </c:pt>
                <c:pt idx="218" formatCode="General">
                  <c:v>3.8213782000000002E-2</c:v>
                </c:pt>
                <c:pt idx="219" formatCode="General">
                  <c:v>3.6619354E-2</c:v>
                </c:pt>
                <c:pt idx="220" formatCode="General">
                  <c:v>3.6574350999999998E-2</c:v>
                </c:pt>
                <c:pt idx="221" formatCode="General">
                  <c:v>3.7067798999999998E-2</c:v>
                </c:pt>
                <c:pt idx="222" formatCode="General">
                  <c:v>3.7660330999999998E-2</c:v>
                </c:pt>
                <c:pt idx="223" formatCode="General">
                  <c:v>4.6926491000000001E-2</c:v>
                </c:pt>
                <c:pt idx="224" formatCode="General">
                  <c:v>4.3232738999999999E-2</c:v>
                </c:pt>
                <c:pt idx="225" formatCode="General">
                  <c:v>4.9453733E-2</c:v>
                </c:pt>
                <c:pt idx="226" formatCode="General">
                  <c:v>4.0211653E-2</c:v>
                </c:pt>
                <c:pt idx="227" formatCode="General">
                  <c:v>4.4107127000000003E-2</c:v>
                </c:pt>
                <c:pt idx="228" formatCode="General">
                  <c:v>3.9921901000000003E-2</c:v>
                </c:pt>
                <c:pt idx="229" formatCode="General">
                  <c:v>4.2466117999999997E-2</c:v>
                </c:pt>
                <c:pt idx="230" formatCode="General">
                  <c:v>4.2130178999999997E-2</c:v>
                </c:pt>
                <c:pt idx="231" formatCode="General">
                  <c:v>4.2770477000000001E-2</c:v>
                </c:pt>
                <c:pt idx="232" formatCode="General">
                  <c:v>5.0897759000000001E-2</c:v>
                </c:pt>
                <c:pt idx="233" formatCode="General">
                  <c:v>4.2400588000000003E-2</c:v>
                </c:pt>
                <c:pt idx="234" formatCode="General">
                  <c:v>5.6719259000000001E-2</c:v>
                </c:pt>
                <c:pt idx="235" formatCode="General">
                  <c:v>4.3044438999999997E-2</c:v>
                </c:pt>
                <c:pt idx="236" formatCode="General">
                  <c:v>4.8691455000000002E-2</c:v>
                </c:pt>
                <c:pt idx="237" formatCode="General">
                  <c:v>4.2950486000000003E-2</c:v>
                </c:pt>
                <c:pt idx="238" formatCode="General">
                  <c:v>4.7809564999999998E-2</c:v>
                </c:pt>
                <c:pt idx="239" formatCode="General">
                  <c:v>4.5614709000000003E-2</c:v>
                </c:pt>
                <c:pt idx="240" formatCode="General">
                  <c:v>4.9670456000000002E-2</c:v>
                </c:pt>
                <c:pt idx="241" formatCode="General">
                  <c:v>4.7873120999999998E-2</c:v>
                </c:pt>
                <c:pt idx="242" formatCode="General">
                  <c:v>4.7358356999999997E-2</c:v>
                </c:pt>
                <c:pt idx="243" formatCode="General">
                  <c:v>4.6363566000000002E-2</c:v>
                </c:pt>
                <c:pt idx="244" formatCode="General">
                  <c:v>4.9851649999999997E-2</c:v>
                </c:pt>
                <c:pt idx="245" formatCode="General">
                  <c:v>4.7459809999999998E-2</c:v>
                </c:pt>
                <c:pt idx="246" formatCode="General">
                  <c:v>4.8316040999999997E-2</c:v>
                </c:pt>
                <c:pt idx="247" formatCode="General">
                  <c:v>4.8174716999999999E-2</c:v>
                </c:pt>
                <c:pt idx="248" formatCode="General">
                  <c:v>4.5830247999999997E-2</c:v>
                </c:pt>
                <c:pt idx="249" formatCode="General">
                  <c:v>5.0671168000000003E-2</c:v>
                </c:pt>
                <c:pt idx="250" formatCode="General">
                  <c:v>5.1488711999999999E-2</c:v>
                </c:pt>
                <c:pt idx="251" formatCode="General">
                  <c:v>5.0880389999999998E-2</c:v>
                </c:pt>
                <c:pt idx="252" formatCode="General">
                  <c:v>4.9588345999999998E-2</c:v>
                </c:pt>
                <c:pt idx="253" formatCode="General">
                  <c:v>5.7743260999999997E-2</c:v>
                </c:pt>
                <c:pt idx="254" formatCode="General">
                  <c:v>4.9831911999999999E-2</c:v>
                </c:pt>
                <c:pt idx="255" formatCode="General">
                  <c:v>5.8619230000000001E-2</c:v>
                </c:pt>
                <c:pt idx="256" formatCode="General">
                  <c:v>5.2714830999999997E-2</c:v>
                </c:pt>
                <c:pt idx="257" formatCode="General">
                  <c:v>5.3803179999999999E-2</c:v>
                </c:pt>
                <c:pt idx="258" formatCode="General">
                  <c:v>5.4434793000000002E-2</c:v>
                </c:pt>
                <c:pt idx="259" formatCode="General">
                  <c:v>5.6615831999999998E-2</c:v>
                </c:pt>
                <c:pt idx="260" formatCode="General">
                  <c:v>5.4934162000000002E-2</c:v>
                </c:pt>
                <c:pt idx="261" formatCode="General">
                  <c:v>5.2421132000000002E-2</c:v>
                </c:pt>
                <c:pt idx="262" formatCode="General">
                  <c:v>6.0120496000000002E-2</c:v>
                </c:pt>
                <c:pt idx="263" formatCode="General">
                  <c:v>5.9424536999999999E-2</c:v>
                </c:pt>
                <c:pt idx="264" formatCode="General">
                  <c:v>5.7549041000000002E-2</c:v>
                </c:pt>
                <c:pt idx="265" formatCode="General">
                  <c:v>6.5454469000000001E-2</c:v>
                </c:pt>
                <c:pt idx="266" formatCode="General">
                  <c:v>5.6757945999999997E-2</c:v>
                </c:pt>
                <c:pt idx="267" formatCode="General">
                  <c:v>5.9064518000000003E-2</c:v>
                </c:pt>
                <c:pt idx="268" formatCode="General">
                  <c:v>5.8695023999999998E-2</c:v>
                </c:pt>
                <c:pt idx="269" formatCode="General">
                  <c:v>5.8511066E-2</c:v>
                </c:pt>
                <c:pt idx="270" formatCode="General">
                  <c:v>5.9167549999999999E-2</c:v>
                </c:pt>
                <c:pt idx="271" formatCode="General">
                  <c:v>5.9848113000000001E-2</c:v>
                </c:pt>
                <c:pt idx="272" formatCode="General">
                  <c:v>6.2198109000000001E-2</c:v>
                </c:pt>
                <c:pt idx="273" formatCode="General">
                  <c:v>6.0992123000000002E-2</c:v>
                </c:pt>
                <c:pt idx="274" formatCode="General">
                  <c:v>6.2695108999999999E-2</c:v>
                </c:pt>
                <c:pt idx="275" formatCode="General">
                  <c:v>6.6991263999999995E-2</c:v>
                </c:pt>
                <c:pt idx="276" formatCode="General">
                  <c:v>6.4510603E-2</c:v>
                </c:pt>
                <c:pt idx="277" formatCode="General">
                  <c:v>6.4709560999999999E-2</c:v>
                </c:pt>
                <c:pt idx="278" formatCode="General">
                  <c:v>6.6430312000000005E-2</c:v>
                </c:pt>
                <c:pt idx="279" formatCode="General">
                  <c:v>6.9660617999999994E-2</c:v>
                </c:pt>
                <c:pt idx="280" formatCode="General">
                  <c:v>6.4922729999999998E-2</c:v>
                </c:pt>
                <c:pt idx="281" formatCode="General">
                  <c:v>7.4572200000000005E-2</c:v>
                </c:pt>
                <c:pt idx="282" formatCode="General">
                  <c:v>6.6969552000000002E-2</c:v>
                </c:pt>
                <c:pt idx="283" formatCode="General">
                  <c:v>6.9105588999999995E-2</c:v>
                </c:pt>
                <c:pt idx="284" formatCode="General">
                  <c:v>7.8415961000000006E-2</c:v>
                </c:pt>
                <c:pt idx="285" formatCode="General">
                  <c:v>6.9278492999999997E-2</c:v>
                </c:pt>
                <c:pt idx="286" formatCode="General">
                  <c:v>6.9342049000000003E-2</c:v>
                </c:pt>
                <c:pt idx="287" formatCode="General">
                  <c:v>7.8789797999999994E-2</c:v>
                </c:pt>
                <c:pt idx="288" formatCode="General">
                  <c:v>7.2177596999999996E-2</c:v>
                </c:pt>
                <c:pt idx="289" formatCode="General">
                  <c:v>7.0756073000000003E-2</c:v>
                </c:pt>
                <c:pt idx="290" formatCode="General">
                  <c:v>7.3655572000000002E-2</c:v>
                </c:pt>
                <c:pt idx="291" formatCode="General">
                  <c:v>6.9903000000000007E-2</c:v>
                </c:pt>
                <c:pt idx="292" formatCode="General">
                  <c:v>7.4104805999999995E-2</c:v>
                </c:pt>
                <c:pt idx="293" formatCode="General">
                  <c:v>8.2591713999999997E-2</c:v>
                </c:pt>
                <c:pt idx="294" formatCode="General">
                  <c:v>7.1733099999999994E-2</c:v>
                </c:pt>
                <c:pt idx="295" formatCode="General">
                  <c:v>7.5786871000000006E-2</c:v>
                </c:pt>
                <c:pt idx="296" formatCode="General">
                  <c:v>7.3820975999999996E-2</c:v>
                </c:pt>
                <c:pt idx="297" formatCode="General">
                  <c:v>7.4407980999999998E-2</c:v>
                </c:pt>
                <c:pt idx="298" formatCode="General">
                  <c:v>7.8916515000000007E-2</c:v>
                </c:pt>
                <c:pt idx="299" formatCode="General">
                  <c:v>7.5711473000000001E-2</c:v>
                </c:pt>
                <c:pt idx="300" formatCode="General">
                  <c:v>7.6777714999999996E-2</c:v>
                </c:pt>
                <c:pt idx="301" formatCode="General">
                  <c:v>7.7564861999999998E-2</c:v>
                </c:pt>
                <c:pt idx="302" formatCode="General">
                  <c:v>8.5505424999999996E-2</c:v>
                </c:pt>
                <c:pt idx="303" formatCode="General">
                  <c:v>8.0675557999999994E-2</c:v>
                </c:pt>
                <c:pt idx="304" formatCode="General">
                  <c:v>8.0133554999999995E-2</c:v>
                </c:pt>
                <c:pt idx="305" formatCode="General">
                  <c:v>8.2378543999999998E-2</c:v>
                </c:pt>
                <c:pt idx="306" formatCode="General">
                  <c:v>8.4331412999999994E-2</c:v>
                </c:pt>
                <c:pt idx="307" formatCode="General">
                  <c:v>8.3481894000000001E-2</c:v>
                </c:pt>
                <c:pt idx="308" formatCode="General">
                  <c:v>0.111895408</c:v>
                </c:pt>
                <c:pt idx="309" formatCode="General">
                  <c:v>8.2113662000000004E-2</c:v>
                </c:pt>
                <c:pt idx="310" formatCode="General">
                  <c:v>8.3326754000000003E-2</c:v>
                </c:pt>
                <c:pt idx="311" formatCode="General">
                  <c:v>9.2424352000000001E-2</c:v>
                </c:pt>
                <c:pt idx="312" formatCode="General">
                  <c:v>8.5679117999999999E-2</c:v>
                </c:pt>
                <c:pt idx="313" formatCode="General">
                  <c:v>8.6401526000000006E-2</c:v>
                </c:pt>
                <c:pt idx="314" formatCode="General">
                  <c:v>9.1579569999999999E-2</c:v>
                </c:pt>
                <c:pt idx="315" formatCode="General">
                  <c:v>9.0146202999999994E-2</c:v>
                </c:pt>
                <c:pt idx="316" formatCode="General">
                  <c:v>0.19977964600000001</c:v>
                </c:pt>
                <c:pt idx="317" formatCode="General">
                  <c:v>9.2246710999999995E-2</c:v>
                </c:pt>
                <c:pt idx="318" formatCode="General">
                  <c:v>0.100969684</c:v>
                </c:pt>
                <c:pt idx="319" formatCode="General">
                  <c:v>9.5671239000000005E-2</c:v>
                </c:pt>
                <c:pt idx="320" formatCode="General">
                  <c:v>0.12058719499999999</c:v>
                </c:pt>
                <c:pt idx="321" formatCode="General">
                  <c:v>9.7158687999999993E-2</c:v>
                </c:pt>
                <c:pt idx="322" formatCode="General">
                  <c:v>0.108207182</c:v>
                </c:pt>
                <c:pt idx="323" formatCode="General">
                  <c:v>8.9774734999999994E-2</c:v>
                </c:pt>
                <c:pt idx="324" formatCode="General">
                  <c:v>9.3922855E-2</c:v>
                </c:pt>
                <c:pt idx="325" formatCode="General">
                  <c:v>0.13067879399999999</c:v>
                </c:pt>
                <c:pt idx="326" formatCode="General">
                  <c:v>0.110175447</c:v>
                </c:pt>
                <c:pt idx="327" formatCode="General">
                  <c:v>0.10982727</c:v>
                </c:pt>
                <c:pt idx="328" formatCode="General">
                  <c:v>0.12768415799999999</c:v>
                </c:pt>
                <c:pt idx="329" formatCode="General">
                  <c:v>9.8279011999999999E-2</c:v>
                </c:pt>
                <c:pt idx="330" formatCode="General">
                  <c:v>0.104925556</c:v>
                </c:pt>
                <c:pt idx="331" formatCode="General">
                  <c:v>0.10461409200000001</c:v>
                </c:pt>
                <c:pt idx="332" formatCode="General">
                  <c:v>0.115420993</c:v>
                </c:pt>
                <c:pt idx="333" formatCode="General">
                  <c:v>0.102641485</c:v>
                </c:pt>
                <c:pt idx="334" formatCode="General">
                  <c:v>0.12248677199999999</c:v>
                </c:pt>
                <c:pt idx="335" formatCode="General">
                  <c:v>0.10302795300000001</c:v>
                </c:pt>
                <c:pt idx="336" formatCode="General">
                  <c:v>0.10934290100000001</c:v>
                </c:pt>
                <c:pt idx="337" formatCode="General">
                  <c:v>0.10948698799999999</c:v>
                </c:pt>
                <c:pt idx="338" formatCode="General">
                  <c:v>0.106111016</c:v>
                </c:pt>
                <c:pt idx="339" formatCode="General">
                  <c:v>0.11708726899999999</c:v>
                </c:pt>
                <c:pt idx="340" formatCode="General">
                  <c:v>0.118483923</c:v>
                </c:pt>
                <c:pt idx="341" formatCode="General">
                  <c:v>0.16365531899999999</c:v>
                </c:pt>
                <c:pt idx="342" formatCode="General">
                  <c:v>0.147688927</c:v>
                </c:pt>
                <c:pt idx="343" formatCode="General">
                  <c:v>0.113749193</c:v>
                </c:pt>
                <c:pt idx="344" formatCode="General">
                  <c:v>0.124192522</c:v>
                </c:pt>
                <c:pt idx="345" formatCode="General">
                  <c:v>0.113554972</c:v>
                </c:pt>
                <c:pt idx="346" formatCode="General">
                  <c:v>0.132907994</c:v>
                </c:pt>
                <c:pt idx="347" formatCode="General">
                  <c:v>0.122981798</c:v>
                </c:pt>
                <c:pt idx="348" formatCode="General">
                  <c:v>0.11740188999999999</c:v>
                </c:pt>
                <c:pt idx="349" formatCode="General">
                  <c:v>0.113767746</c:v>
                </c:pt>
                <c:pt idx="350" formatCode="General">
                  <c:v>0.116354992</c:v>
                </c:pt>
                <c:pt idx="351" formatCode="General">
                  <c:v>0.11574390699999999</c:v>
                </c:pt>
                <c:pt idx="352" formatCode="General">
                  <c:v>0.11495952199999999</c:v>
                </c:pt>
                <c:pt idx="353" formatCode="General">
                  <c:v>0.113261666</c:v>
                </c:pt>
                <c:pt idx="354" formatCode="General">
                  <c:v>0.114436072</c:v>
                </c:pt>
                <c:pt idx="355" formatCode="General">
                  <c:v>0.11824154200000001</c:v>
                </c:pt>
                <c:pt idx="356" formatCode="General">
                  <c:v>0.12057061500000001</c:v>
                </c:pt>
                <c:pt idx="357" formatCode="General">
                  <c:v>0.127595338</c:v>
                </c:pt>
                <c:pt idx="358" formatCode="General">
                  <c:v>0.12405712000000001</c:v>
                </c:pt>
                <c:pt idx="359" formatCode="General">
                  <c:v>0.119094614</c:v>
                </c:pt>
                <c:pt idx="360" formatCode="General">
                  <c:v>0.119659513</c:v>
                </c:pt>
                <c:pt idx="361" formatCode="General">
                  <c:v>0.11949253</c:v>
                </c:pt>
                <c:pt idx="362" formatCode="General">
                  <c:v>0.13243744199999999</c:v>
                </c:pt>
                <c:pt idx="363" formatCode="General">
                  <c:v>0.128020887</c:v>
                </c:pt>
                <c:pt idx="364" formatCode="General">
                  <c:v>0.124117913</c:v>
                </c:pt>
                <c:pt idx="365" formatCode="General">
                  <c:v>0.124381612</c:v>
                </c:pt>
                <c:pt idx="366" formatCode="General">
                  <c:v>0.13512850900000001</c:v>
                </c:pt>
                <c:pt idx="367" formatCode="General">
                  <c:v>0.125951959</c:v>
                </c:pt>
                <c:pt idx="368" formatCode="General">
                  <c:v>0.12673200200000001</c:v>
                </c:pt>
                <c:pt idx="369" formatCode="General">
                  <c:v>0.13654292900000001</c:v>
                </c:pt>
                <c:pt idx="370" formatCode="General">
                  <c:v>0.12995125499999999</c:v>
                </c:pt>
                <c:pt idx="371" formatCode="General">
                  <c:v>0.133151561</c:v>
                </c:pt>
                <c:pt idx="372" formatCode="General">
                  <c:v>0.13281483199999999</c:v>
                </c:pt>
                <c:pt idx="373" formatCode="General">
                  <c:v>0.172478561</c:v>
                </c:pt>
                <c:pt idx="374" formatCode="General">
                  <c:v>0.19504096800000001</c:v>
                </c:pt>
                <c:pt idx="375" formatCode="General">
                  <c:v>0.149364676</c:v>
                </c:pt>
                <c:pt idx="376" formatCode="General">
                  <c:v>0.19829772400000001</c:v>
                </c:pt>
                <c:pt idx="377" formatCode="General">
                  <c:v>0.13930268300000001</c:v>
                </c:pt>
                <c:pt idx="378" formatCode="General">
                  <c:v>0.13834776300000001</c:v>
                </c:pt>
                <c:pt idx="379" formatCode="General">
                  <c:v>0.13480007099999999</c:v>
                </c:pt>
                <c:pt idx="380" formatCode="General">
                  <c:v>0.13717454100000001</c:v>
                </c:pt>
                <c:pt idx="381" formatCode="General">
                  <c:v>0.13990113700000001</c:v>
                </c:pt>
                <c:pt idx="382" formatCode="General">
                  <c:v>0.15132623000000001</c:v>
                </c:pt>
                <c:pt idx="383" formatCode="General">
                  <c:v>0.13847171699999999</c:v>
                </c:pt>
                <c:pt idx="384" formatCode="General">
                  <c:v>0.151544926</c:v>
                </c:pt>
                <c:pt idx="385" formatCode="General">
                  <c:v>0.14664321299999999</c:v>
                </c:pt>
                <c:pt idx="386" formatCode="General">
                  <c:v>0.14295419700000001</c:v>
                </c:pt>
                <c:pt idx="387" formatCode="General">
                  <c:v>0.14176123800000001</c:v>
                </c:pt>
                <c:pt idx="388" formatCode="General">
                  <c:v>0.14390043199999999</c:v>
                </c:pt>
                <c:pt idx="389" formatCode="General">
                  <c:v>0.144459805</c:v>
                </c:pt>
                <c:pt idx="390" formatCode="General">
                  <c:v>0.148033946</c:v>
                </c:pt>
                <c:pt idx="391" formatCode="General">
                  <c:v>0.15327870399999999</c:v>
                </c:pt>
                <c:pt idx="392" formatCode="General">
                  <c:v>0.14809868700000001</c:v>
                </c:pt>
                <c:pt idx="393" formatCode="General">
                  <c:v>0.15764473100000001</c:v>
                </c:pt>
                <c:pt idx="394" formatCode="General">
                  <c:v>0.16333477599999999</c:v>
                </c:pt>
                <c:pt idx="395" formatCode="General">
                  <c:v>0.16233682699999999</c:v>
                </c:pt>
                <c:pt idx="396" formatCode="General">
                  <c:v>0.160971752</c:v>
                </c:pt>
                <c:pt idx="397" formatCode="General">
                  <c:v>0.15510248700000001</c:v>
                </c:pt>
                <c:pt idx="398" formatCode="General">
                  <c:v>0.15138623300000001</c:v>
                </c:pt>
                <c:pt idx="399" formatCode="General">
                  <c:v>0.153643855</c:v>
                </c:pt>
                <c:pt idx="400" formatCode="General">
                  <c:v>0.154907081</c:v>
                </c:pt>
                <c:pt idx="401" formatCode="General">
                  <c:v>0.153065534</c:v>
                </c:pt>
                <c:pt idx="402" formatCode="General">
                  <c:v>0.16025921400000001</c:v>
                </c:pt>
                <c:pt idx="403" formatCode="General">
                  <c:v>0.175650838</c:v>
                </c:pt>
                <c:pt idx="404" formatCode="General">
                  <c:v>0.17359691099999999</c:v>
                </c:pt>
                <c:pt idx="405" formatCode="General">
                  <c:v>0.15919376099999999</c:v>
                </c:pt>
                <c:pt idx="406" formatCode="General">
                  <c:v>0.16477682699999999</c:v>
                </c:pt>
                <c:pt idx="407" formatCode="General">
                  <c:v>0.16825622600000001</c:v>
                </c:pt>
                <c:pt idx="408" formatCode="General">
                  <c:v>0.15974050200000001</c:v>
                </c:pt>
                <c:pt idx="409" formatCode="General">
                  <c:v>0.17365296599999999</c:v>
                </c:pt>
                <c:pt idx="410" formatCode="General">
                  <c:v>0.163103842</c:v>
                </c:pt>
                <c:pt idx="411" formatCode="General">
                  <c:v>0.16909666600000001</c:v>
                </c:pt>
                <c:pt idx="412" formatCode="General">
                  <c:v>0.18271858999999999</c:v>
                </c:pt>
                <c:pt idx="413" formatCode="General">
                  <c:v>0.16603058000000001</c:v>
                </c:pt>
                <c:pt idx="414" formatCode="General">
                  <c:v>0.175857296</c:v>
                </c:pt>
                <c:pt idx="415" formatCode="General">
                  <c:v>0.18665985600000001</c:v>
                </c:pt>
                <c:pt idx="416" formatCode="General">
                  <c:v>0.194948595</c:v>
                </c:pt>
                <c:pt idx="417" formatCode="General">
                  <c:v>0.16857282300000001</c:v>
                </c:pt>
                <c:pt idx="418" formatCode="General">
                  <c:v>0.19373905599999999</c:v>
                </c:pt>
                <c:pt idx="419" formatCode="General">
                  <c:v>0.17429207999999999</c:v>
                </c:pt>
                <c:pt idx="420" formatCode="General">
                  <c:v>0.17884009000000001</c:v>
                </c:pt>
                <c:pt idx="421" formatCode="General">
                  <c:v>0.170677673</c:v>
                </c:pt>
                <c:pt idx="422" formatCode="General">
                  <c:v>0.18370508999999999</c:v>
                </c:pt>
                <c:pt idx="423" formatCode="General">
                  <c:v>0.175586887</c:v>
                </c:pt>
                <c:pt idx="424" formatCode="General">
                  <c:v>0.179931597</c:v>
                </c:pt>
                <c:pt idx="425" formatCode="General">
                  <c:v>0.18250581499999999</c:v>
                </c:pt>
                <c:pt idx="426" formatCode="General">
                  <c:v>0.183193089</c:v>
                </c:pt>
                <c:pt idx="427" formatCode="General">
                  <c:v>0.17504725300000001</c:v>
                </c:pt>
                <c:pt idx="428" formatCode="General">
                  <c:v>0.190344924</c:v>
                </c:pt>
                <c:pt idx="429" formatCode="General">
                  <c:v>0.18321953799999999</c:v>
                </c:pt>
                <c:pt idx="430" formatCode="General">
                  <c:v>0.18864075299999999</c:v>
                </c:pt>
                <c:pt idx="431" formatCode="General">
                  <c:v>0.19083955599999999</c:v>
                </c:pt>
                <c:pt idx="432" formatCode="General">
                  <c:v>0.18990161</c:v>
                </c:pt>
                <c:pt idx="433" formatCode="General">
                  <c:v>0.184104981</c:v>
                </c:pt>
                <c:pt idx="434" formatCode="General">
                  <c:v>0.202327021</c:v>
                </c:pt>
                <c:pt idx="435" formatCode="General">
                  <c:v>0.18824560000000001</c:v>
                </c:pt>
                <c:pt idx="436" formatCode="General">
                  <c:v>0.19166854799999999</c:v>
                </c:pt>
                <c:pt idx="437" formatCode="General">
                  <c:v>0.19860208200000001</c:v>
                </c:pt>
                <c:pt idx="438" formatCode="General">
                  <c:v>0.21112539299999999</c:v>
                </c:pt>
                <c:pt idx="439" formatCode="General">
                  <c:v>0.19245451199999999</c:v>
                </c:pt>
                <c:pt idx="440" formatCode="General">
                  <c:v>0.205362712</c:v>
                </c:pt>
                <c:pt idx="441" formatCode="General">
                  <c:v>0.19773400899999999</c:v>
                </c:pt>
                <c:pt idx="442" formatCode="General">
                  <c:v>0.20078075300000001</c:v>
                </c:pt>
                <c:pt idx="443" formatCode="General">
                  <c:v>0.197319513</c:v>
                </c:pt>
                <c:pt idx="444" formatCode="General">
                  <c:v>0.194874775</c:v>
                </c:pt>
                <c:pt idx="445" formatCode="General">
                  <c:v>0.19883262099999999</c:v>
                </c:pt>
                <c:pt idx="446" formatCode="General">
                  <c:v>0.20856775399999999</c:v>
                </c:pt>
                <c:pt idx="447" formatCode="General">
                  <c:v>0.20384881399999999</c:v>
                </c:pt>
                <c:pt idx="448" formatCode="General">
                  <c:v>0.20182567800000001</c:v>
                </c:pt>
                <c:pt idx="449" formatCode="General">
                  <c:v>0.21164528899999999</c:v>
                </c:pt>
                <c:pt idx="450" formatCode="General">
                  <c:v>0.20525296900000001</c:v>
                </c:pt>
                <c:pt idx="451" formatCode="General">
                  <c:v>0.20869723400000001</c:v>
                </c:pt>
                <c:pt idx="452" formatCode="General">
                  <c:v>0.202348733</c:v>
                </c:pt>
                <c:pt idx="453" formatCode="General">
                  <c:v>0.21251257300000001</c:v>
                </c:pt>
                <c:pt idx="454" formatCode="General">
                  <c:v>0.20797956500000001</c:v>
                </c:pt>
                <c:pt idx="455" formatCode="General">
                  <c:v>0.21186201199999999</c:v>
                </c:pt>
                <c:pt idx="456" formatCode="General">
                  <c:v>0.21910148300000001</c:v>
                </c:pt>
                <c:pt idx="457" formatCode="General">
                  <c:v>0.21762034899999999</c:v>
                </c:pt>
                <c:pt idx="458" formatCode="General">
                  <c:v>0.216497263</c:v>
                </c:pt>
                <c:pt idx="459" formatCode="General">
                  <c:v>0.212914042</c:v>
                </c:pt>
                <c:pt idx="460" formatCode="General">
                  <c:v>0.216143165</c:v>
                </c:pt>
                <c:pt idx="461" formatCode="General">
                  <c:v>0.209170944</c:v>
                </c:pt>
                <c:pt idx="462" formatCode="General">
                  <c:v>0.221099354</c:v>
                </c:pt>
                <c:pt idx="463" formatCode="General">
                  <c:v>0.21565998</c:v>
                </c:pt>
                <c:pt idx="464" formatCode="General">
                  <c:v>0.218320651</c:v>
                </c:pt>
                <c:pt idx="465" formatCode="General">
                  <c:v>0.221716361</c:v>
                </c:pt>
                <c:pt idx="466" formatCode="General">
                  <c:v>0.219468213</c:v>
                </c:pt>
                <c:pt idx="467" formatCode="General">
                  <c:v>0.21971138400000001</c:v>
                </c:pt>
                <c:pt idx="468" formatCode="General">
                  <c:v>0.22914373699999999</c:v>
                </c:pt>
                <c:pt idx="469" formatCode="General">
                  <c:v>0.217711934</c:v>
                </c:pt>
                <c:pt idx="470" formatCode="General">
                  <c:v>0.231738483</c:v>
                </c:pt>
                <c:pt idx="471" formatCode="General">
                  <c:v>0.236717174</c:v>
                </c:pt>
                <c:pt idx="472" formatCode="General">
                  <c:v>0.228587918</c:v>
                </c:pt>
                <c:pt idx="473" formatCode="General">
                  <c:v>0.224912324</c:v>
                </c:pt>
                <c:pt idx="474" formatCode="General">
                  <c:v>0.228932148</c:v>
                </c:pt>
                <c:pt idx="475" formatCode="General">
                  <c:v>0.240302764</c:v>
                </c:pt>
                <c:pt idx="476" formatCode="General">
                  <c:v>0.24420337</c:v>
                </c:pt>
                <c:pt idx="477" formatCode="General">
                  <c:v>0.23524551599999999</c:v>
                </c:pt>
                <c:pt idx="478" formatCode="General">
                  <c:v>0.243755319</c:v>
                </c:pt>
                <c:pt idx="479" formatCode="General">
                  <c:v>0.23355318799999999</c:v>
                </c:pt>
                <c:pt idx="480" formatCode="General">
                  <c:v>0.23552974199999999</c:v>
                </c:pt>
                <c:pt idx="481" formatCode="General">
                  <c:v>0.23885321200000001</c:v>
                </c:pt>
                <c:pt idx="482" formatCode="General">
                  <c:v>0.24043737600000001</c:v>
                </c:pt>
                <c:pt idx="483" formatCode="General">
                  <c:v>0.23400636999999999</c:v>
                </c:pt>
                <c:pt idx="484" formatCode="General">
                  <c:v>0.24659363100000001</c:v>
                </c:pt>
                <c:pt idx="485" formatCode="General">
                  <c:v>0.237760521</c:v>
                </c:pt>
                <c:pt idx="486" formatCode="General">
                  <c:v>0.252597509</c:v>
                </c:pt>
                <c:pt idx="487" formatCode="General">
                  <c:v>0.24009630500000001</c:v>
                </c:pt>
                <c:pt idx="488" formatCode="General">
                  <c:v>0.24834833100000001</c:v>
                </c:pt>
                <c:pt idx="489" formatCode="General">
                  <c:v>0.26307083999999997</c:v>
                </c:pt>
                <c:pt idx="490" formatCode="General">
                  <c:v>0.245754375</c:v>
                </c:pt>
                <c:pt idx="491" formatCode="General">
                  <c:v>0.24130268599999999</c:v>
                </c:pt>
                <c:pt idx="492" formatCode="General">
                  <c:v>0.25212498300000002</c:v>
                </c:pt>
                <c:pt idx="493" formatCode="General">
                  <c:v>0.24503473100000001</c:v>
                </c:pt>
                <c:pt idx="494" formatCode="General">
                  <c:v>0.25526054799999998</c:v>
                </c:pt>
                <c:pt idx="495" formatCode="General">
                  <c:v>0.25200260899999999</c:v>
                </c:pt>
                <c:pt idx="496" formatCode="General">
                  <c:v>0.25721696999999999</c:v>
                </c:pt>
                <c:pt idx="497" formatCode="General">
                  <c:v>0.25635165999999998</c:v>
                </c:pt>
                <c:pt idx="498" formatCode="General">
                  <c:v>0.27376247199999998</c:v>
                </c:pt>
                <c:pt idx="499" formatCode="General">
                  <c:v>0.25270843599999998</c:v>
                </c:pt>
                <c:pt idx="500" formatCode="General">
                  <c:v>0.26212381499999998</c:v>
                </c:pt>
                <c:pt idx="501" formatCode="General">
                  <c:v>0.25607651300000001</c:v>
                </c:pt>
                <c:pt idx="502" formatCode="General">
                  <c:v>0.26131140200000003</c:v>
                </c:pt>
                <c:pt idx="503" formatCode="General">
                  <c:v>0.26445920499999997</c:v>
                </c:pt>
                <c:pt idx="504" formatCode="General">
                  <c:v>0.26728764799999999</c:v>
                </c:pt>
                <c:pt idx="505" formatCode="General">
                  <c:v>0.28225964399999998</c:v>
                </c:pt>
                <c:pt idx="506" formatCode="General">
                  <c:v>0.27190829300000002</c:v>
                </c:pt>
                <c:pt idx="507" formatCode="General">
                  <c:v>0.26846402699999999</c:v>
                </c:pt>
                <c:pt idx="508" formatCode="General">
                  <c:v>0.26679696400000003</c:v>
                </c:pt>
                <c:pt idx="509" formatCode="General">
                  <c:v>0.270924161</c:v>
                </c:pt>
                <c:pt idx="510" formatCode="General">
                  <c:v>0.27683645499999998</c:v>
                </c:pt>
                <c:pt idx="511" formatCode="General">
                  <c:v>0.27614168100000003</c:v>
                </c:pt>
                <c:pt idx="512" formatCode="General">
                  <c:v>0.27827811200000002</c:v>
                </c:pt>
                <c:pt idx="513" formatCode="General">
                  <c:v>0.26894168400000001</c:v>
                </c:pt>
                <c:pt idx="514" formatCode="General">
                  <c:v>0.28314271800000002</c:v>
                </c:pt>
                <c:pt idx="515" formatCode="General">
                  <c:v>0.28188107000000001</c:v>
                </c:pt>
                <c:pt idx="516" formatCode="General">
                  <c:v>0.28720517499999998</c:v>
                </c:pt>
                <c:pt idx="517" formatCode="General">
                  <c:v>0.291084069</c:v>
                </c:pt>
                <c:pt idx="518" formatCode="General">
                  <c:v>0.29308983599999999</c:v>
                </c:pt>
                <c:pt idx="519" formatCode="General">
                  <c:v>0.29344511899999998</c:v>
                </c:pt>
                <c:pt idx="520" formatCode="General">
                  <c:v>0.28395078800000001</c:v>
                </c:pt>
                <c:pt idx="521" formatCode="General">
                  <c:v>0.28346168300000002</c:v>
                </c:pt>
                <c:pt idx="522" formatCode="General">
                  <c:v>0.28184830500000002</c:v>
                </c:pt>
                <c:pt idx="523" formatCode="General">
                  <c:v>0.291878323</c:v>
                </c:pt>
                <c:pt idx="524" formatCode="General">
                  <c:v>0.29066404600000001</c:v>
                </c:pt>
                <c:pt idx="525" formatCode="General">
                  <c:v>0.29052667100000001</c:v>
                </c:pt>
                <c:pt idx="526" formatCode="General">
                  <c:v>0.28968899399999998</c:v>
                </c:pt>
                <c:pt idx="527" formatCode="General">
                  <c:v>0.30922202599999998</c:v>
                </c:pt>
                <c:pt idx="528" formatCode="General">
                  <c:v>0.32684482399999998</c:v>
                </c:pt>
                <c:pt idx="529" formatCode="General">
                  <c:v>0.28977899899999998</c:v>
                </c:pt>
                <c:pt idx="530" formatCode="General">
                  <c:v>0.30694585099999999</c:v>
                </c:pt>
                <c:pt idx="531" formatCode="General">
                  <c:v>0.292294793</c:v>
                </c:pt>
                <c:pt idx="532" formatCode="General">
                  <c:v>0.29954492300000002</c:v>
                </c:pt>
                <c:pt idx="533" formatCode="General">
                  <c:v>0.295824327</c:v>
                </c:pt>
                <c:pt idx="534" formatCode="General">
                  <c:v>0.30269627799999999</c:v>
                </c:pt>
                <c:pt idx="535" formatCode="General">
                  <c:v>0.301373049</c:v>
                </c:pt>
                <c:pt idx="536" formatCode="General">
                  <c:v>0.306113305</c:v>
                </c:pt>
                <c:pt idx="537" formatCode="General">
                  <c:v>0.31133122000000002</c:v>
                </c:pt>
                <c:pt idx="538" formatCode="General">
                  <c:v>0.30612159500000002</c:v>
                </c:pt>
                <c:pt idx="539" formatCode="General">
                  <c:v>0.31364450300000002</c:v>
                </c:pt>
                <c:pt idx="540" formatCode="General">
                  <c:v>0.31209823399999997</c:v>
                </c:pt>
                <c:pt idx="541" formatCode="General">
                  <c:v>0.333271488</c:v>
                </c:pt>
                <c:pt idx="542" formatCode="General">
                  <c:v>0.32148124300000003</c:v>
                </c:pt>
                <c:pt idx="543" formatCode="General">
                  <c:v>0.331892203</c:v>
                </c:pt>
                <c:pt idx="544" formatCode="General">
                  <c:v>0.30962546899999999</c:v>
                </c:pt>
                <c:pt idx="545" formatCode="General">
                  <c:v>0.32188666100000002</c:v>
                </c:pt>
                <c:pt idx="546" formatCode="General">
                  <c:v>0.31873727899999998</c:v>
                </c:pt>
                <c:pt idx="547" formatCode="General">
                  <c:v>0.32539053499999998</c:v>
                </c:pt>
                <c:pt idx="548" formatCode="General">
                  <c:v>0.322851844</c:v>
                </c:pt>
                <c:pt idx="549" formatCode="General">
                  <c:v>0.32137742200000002</c:v>
                </c:pt>
                <c:pt idx="550" formatCode="General">
                  <c:v>0.31868753900000002</c:v>
                </c:pt>
                <c:pt idx="551" formatCode="General">
                  <c:v>0.32275394400000001</c:v>
                </c:pt>
                <c:pt idx="552" formatCode="General">
                  <c:v>0.333739277</c:v>
                </c:pt>
                <c:pt idx="553" formatCode="General">
                  <c:v>0.33166442699999998</c:v>
                </c:pt>
                <c:pt idx="554" formatCode="General">
                  <c:v>0.33141296599999998</c:v>
                </c:pt>
                <c:pt idx="555" formatCode="General">
                  <c:v>0.32980195699999998</c:v>
                </c:pt>
                <c:pt idx="556" formatCode="General">
                  <c:v>0.34775674699999998</c:v>
                </c:pt>
                <c:pt idx="557" formatCode="General">
                  <c:v>0.34386087700000001</c:v>
                </c:pt>
                <c:pt idx="558" formatCode="General">
                  <c:v>0.341291397</c:v>
                </c:pt>
                <c:pt idx="559" formatCode="General">
                  <c:v>0.33053541800000003</c:v>
                </c:pt>
                <c:pt idx="560" formatCode="General">
                  <c:v>0.39142608800000001</c:v>
                </c:pt>
                <c:pt idx="561" formatCode="General">
                  <c:v>0.33962828</c:v>
                </c:pt>
                <c:pt idx="562" formatCode="General">
                  <c:v>0.34411470700000002</c:v>
                </c:pt>
                <c:pt idx="563" formatCode="General">
                  <c:v>0.33723525500000001</c:v>
                </c:pt>
                <c:pt idx="564" formatCode="General">
                  <c:v>0.33768883300000002</c:v>
                </c:pt>
                <c:pt idx="565" formatCode="General">
                  <c:v>0.35010950600000001</c:v>
                </c:pt>
                <c:pt idx="566" formatCode="General">
                  <c:v>0.35589310899999999</c:v>
                </c:pt>
                <c:pt idx="567" formatCode="General">
                  <c:v>0.34230631900000003</c:v>
                </c:pt>
                <c:pt idx="568" formatCode="General">
                  <c:v>0.34775437799999998</c:v>
                </c:pt>
                <c:pt idx="569" formatCode="General">
                  <c:v>0.34559939299999998</c:v>
                </c:pt>
                <c:pt idx="570" formatCode="General">
                  <c:v>0.34998712999999998</c:v>
                </c:pt>
                <c:pt idx="571" formatCode="General">
                  <c:v>0.35147260600000002</c:v>
                </c:pt>
                <c:pt idx="572" formatCode="General">
                  <c:v>0.35074427699999999</c:v>
                </c:pt>
                <c:pt idx="573" formatCode="General">
                  <c:v>0.36408473800000002</c:v>
                </c:pt>
                <c:pt idx="574" formatCode="General">
                  <c:v>0.35256253399999998</c:v>
                </c:pt>
                <c:pt idx="575" formatCode="General">
                  <c:v>0.354675674</c:v>
                </c:pt>
                <c:pt idx="576" formatCode="General">
                  <c:v>0.35008108300000002</c:v>
                </c:pt>
                <c:pt idx="577" formatCode="General">
                  <c:v>0.36249820399999999</c:v>
                </c:pt>
                <c:pt idx="578" formatCode="General">
                  <c:v>0.35158629600000002</c:v>
                </c:pt>
                <c:pt idx="579" formatCode="General">
                  <c:v>0.36137314300000001</c:v>
                </c:pt>
                <c:pt idx="580" formatCode="General">
                  <c:v>0.36909382499999999</c:v>
                </c:pt>
                <c:pt idx="581" formatCode="General">
                  <c:v>0.389178729</c:v>
                </c:pt>
                <c:pt idx="582" formatCode="General">
                  <c:v>0.37437332099999998</c:v>
                </c:pt>
                <c:pt idx="583" formatCode="General">
                  <c:v>0.38164713700000003</c:v>
                </c:pt>
                <c:pt idx="584" formatCode="General">
                  <c:v>0.39144622000000001</c:v>
                </c:pt>
                <c:pt idx="585" formatCode="General">
                  <c:v>0.37380802699999999</c:v>
                </c:pt>
                <c:pt idx="586" formatCode="General">
                  <c:v>0.36993189700000001</c:v>
                </c:pt>
                <c:pt idx="587" formatCode="General">
                  <c:v>0.37275086499999999</c:v>
                </c:pt>
                <c:pt idx="588" formatCode="General">
                  <c:v>0.60011621699999995</c:v>
                </c:pt>
                <c:pt idx="589" formatCode="General">
                  <c:v>0.39007798799999999</c:v>
                </c:pt>
                <c:pt idx="590" formatCode="General">
                  <c:v>0.37523863099999999</c:v>
                </c:pt>
                <c:pt idx="591" formatCode="General">
                  <c:v>0.38008507899999999</c:v>
                </c:pt>
                <c:pt idx="592" formatCode="General">
                  <c:v>0.399346912</c:v>
                </c:pt>
                <c:pt idx="593" formatCode="General">
                  <c:v>0.39441519800000002</c:v>
                </c:pt>
                <c:pt idx="594" formatCode="General">
                  <c:v>0.40873347300000001</c:v>
                </c:pt>
                <c:pt idx="595" formatCode="General">
                  <c:v>0.43097139000000001</c:v>
                </c:pt>
                <c:pt idx="596" formatCode="General">
                  <c:v>0.397207323</c:v>
                </c:pt>
                <c:pt idx="597" formatCode="General">
                  <c:v>0.39184847900000003</c:v>
                </c:pt>
                <c:pt idx="598" formatCode="General">
                  <c:v>0.38758548500000001</c:v>
                </c:pt>
                <c:pt idx="599" formatCode="General">
                  <c:v>0.41511039799999999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12024"/>
        <c:axId val="339111632"/>
      </c:lineChart>
      <c:catAx>
        <c:axId val="33911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</a:t>
                </a:r>
                <a:r>
                  <a:rPr lang="ca-ES" baseline="0"/>
                  <a:t> Vertex</a:t>
                </a:r>
              </a:p>
              <a:p>
                <a:pPr>
                  <a:defRPr/>
                </a:pPr>
                <a:endParaRPr lang="ca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11632"/>
        <c:crosses val="autoZero"/>
        <c:auto val="1"/>
        <c:lblAlgn val="ctr"/>
        <c:lblOffset val="100"/>
        <c:noMultiLvlLbl val="0"/>
      </c:catAx>
      <c:valAx>
        <c:axId val="3391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1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(edges malament)'!$D$1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(edges malament)'!$A$2:$A$601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(edges malament)'!$D$2:$D$601</c:f>
              <c:numCache>
                <c:formatCode>0.00E+00</c:formatCode>
                <c:ptCount val="600"/>
                <c:pt idx="0">
                  <c:v>2.0645900000000001E-4</c:v>
                </c:pt>
                <c:pt idx="1">
                  <c:v>3.4107099999999997E-4</c:v>
                </c:pt>
                <c:pt idx="2" formatCode="General">
                  <c:v>1.0828210000000001E-3</c:v>
                </c:pt>
                <c:pt idx="3" formatCode="General">
                  <c:v>1.154668E-3</c:v>
                </c:pt>
                <c:pt idx="4" formatCode="General">
                  <c:v>1.2276979999999999E-3</c:v>
                </c:pt>
                <c:pt idx="5" formatCode="General">
                  <c:v>1.2687530000000001E-3</c:v>
                </c:pt>
                <c:pt idx="6">
                  <c:v>5.43188E-4</c:v>
                </c:pt>
                <c:pt idx="7">
                  <c:v>6.6556199999999997E-4</c:v>
                </c:pt>
                <c:pt idx="8">
                  <c:v>6.1779599999999999E-4</c:v>
                </c:pt>
                <c:pt idx="9" formatCode="General">
                  <c:v>1.276648E-3</c:v>
                </c:pt>
                <c:pt idx="10" formatCode="General">
                  <c:v>1.0607150000000001E-3</c:v>
                </c:pt>
                <c:pt idx="11">
                  <c:v>6.8569499999999995E-4</c:v>
                </c:pt>
                <c:pt idx="12">
                  <c:v>9.75843E-4</c:v>
                </c:pt>
                <c:pt idx="13" formatCode="General">
                  <c:v>1.02874E-3</c:v>
                </c:pt>
                <c:pt idx="14">
                  <c:v>9.2136500000000005E-4</c:v>
                </c:pt>
                <c:pt idx="15" formatCode="General">
                  <c:v>1.1807219999999999E-3</c:v>
                </c:pt>
                <c:pt idx="16" formatCode="General">
                  <c:v>3.3720249999999998E-3</c:v>
                </c:pt>
                <c:pt idx="17" formatCode="General">
                  <c:v>1.120324E-3</c:v>
                </c:pt>
                <c:pt idx="18" formatCode="General">
                  <c:v>1.346126E-3</c:v>
                </c:pt>
                <c:pt idx="19" formatCode="General">
                  <c:v>1.815098E-3</c:v>
                </c:pt>
                <c:pt idx="20" formatCode="General">
                  <c:v>1.231251E-3</c:v>
                </c:pt>
                <c:pt idx="21" formatCode="General">
                  <c:v>1.4037609999999999E-3</c:v>
                </c:pt>
                <c:pt idx="22" formatCode="General">
                  <c:v>1.931157E-3</c:v>
                </c:pt>
                <c:pt idx="23" formatCode="General">
                  <c:v>1.8450999999999999E-3</c:v>
                </c:pt>
                <c:pt idx="24" formatCode="General">
                  <c:v>2.2445949999999998E-3</c:v>
                </c:pt>
                <c:pt idx="25" formatCode="General">
                  <c:v>1.308228E-3</c:v>
                </c:pt>
                <c:pt idx="26" formatCode="General">
                  <c:v>1.79536E-3</c:v>
                </c:pt>
                <c:pt idx="27" formatCode="General">
                  <c:v>2.0432689999999999E-3</c:v>
                </c:pt>
                <c:pt idx="28" formatCode="General">
                  <c:v>2.7412019999999999E-3</c:v>
                </c:pt>
                <c:pt idx="29" formatCode="General">
                  <c:v>1.91892E-3</c:v>
                </c:pt>
                <c:pt idx="30" formatCode="General">
                  <c:v>2.1782759999999998E-3</c:v>
                </c:pt>
                <c:pt idx="31" formatCode="General">
                  <c:v>4.1382509999999999E-3</c:v>
                </c:pt>
                <c:pt idx="32" formatCode="General">
                  <c:v>4.680254E-3</c:v>
                </c:pt>
                <c:pt idx="33" formatCode="General">
                  <c:v>1.939842E-3</c:v>
                </c:pt>
                <c:pt idx="34" formatCode="General">
                  <c:v>1.8324680000000001E-3</c:v>
                </c:pt>
                <c:pt idx="35" formatCode="General">
                  <c:v>2.3871029999999998E-3</c:v>
                </c:pt>
                <c:pt idx="36" formatCode="General">
                  <c:v>2.4269740000000001E-3</c:v>
                </c:pt>
                <c:pt idx="37" formatCode="General">
                  <c:v>3.1138530000000002E-3</c:v>
                </c:pt>
                <c:pt idx="38" formatCode="General">
                  <c:v>1.8991819999999999E-3</c:v>
                </c:pt>
                <c:pt idx="39" formatCode="General">
                  <c:v>1.6189030000000001E-3</c:v>
                </c:pt>
                <c:pt idx="40" formatCode="General">
                  <c:v>3.8334969999999999E-3</c:v>
                </c:pt>
                <c:pt idx="41" formatCode="General">
                  <c:v>1.692329E-3</c:v>
                </c:pt>
                <c:pt idx="42" formatCode="General">
                  <c:v>1.6820649999999999E-3</c:v>
                </c:pt>
                <c:pt idx="43">
                  <c:v>8.61757E-4</c:v>
                </c:pt>
                <c:pt idx="44">
                  <c:v>8.3609799999999996E-4</c:v>
                </c:pt>
                <c:pt idx="45">
                  <c:v>8.7833699999999998E-4</c:v>
                </c:pt>
                <c:pt idx="46">
                  <c:v>6.1227000000000005E-4</c:v>
                </c:pt>
                <c:pt idx="47">
                  <c:v>9.60446E-4</c:v>
                </c:pt>
                <c:pt idx="48">
                  <c:v>6.8924800000000005E-4</c:v>
                </c:pt>
                <c:pt idx="49" formatCode="General">
                  <c:v>1.022029E-3</c:v>
                </c:pt>
                <c:pt idx="50">
                  <c:v>7.6583100000000002E-4</c:v>
                </c:pt>
                <c:pt idx="51" formatCode="General">
                  <c:v>1.1219019999999999E-3</c:v>
                </c:pt>
                <c:pt idx="52" formatCode="General">
                  <c:v>1.124667E-3</c:v>
                </c:pt>
                <c:pt idx="53" formatCode="General">
                  <c:v>1.170063E-3</c:v>
                </c:pt>
                <c:pt idx="54" formatCode="General">
                  <c:v>1.215856E-3</c:v>
                </c:pt>
                <c:pt idx="55">
                  <c:v>6.9043200000000005E-4</c:v>
                </c:pt>
                <c:pt idx="56" formatCode="General">
                  <c:v>1.6800910000000001E-3</c:v>
                </c:pt>
                <c:pt idx="57" formatCode="General">
                  <c:v>1.1842739999999999E-3</c:v>
                </c:pt>
                <c:pt idx="58">
                  <c:v>5.4713500000000003E-4</c:v>
                </c:pt>
                <c:pt idx="59">
                  <c:v>8.1872800000000001E-4</c:v>
                </c:pt>
                <c:pt idx="60">
                  <c:v>7.0622199999999995E-4</c:v>
                </c:pt>
                <c:pt idx="61">
                  <c:v>4.1686400000000003E-4</c:v>
                </c:pt>
                <c:pt idx="62">
                  <c:v>4.2870700000000001E-4</c:v>
                </c:pt>
                <c:pt idx="63">
                  <c:v>5.7042599999999996E-4</c:v>
                </c:pt>
                <c:pt idx="64">
                  <c:v>6.1266499999999998E-4</c:v>
                </c:pt>
                <c:pt idx="65">
                  <c:v>4.4883999999999999E-4</c:v>
                </c:pt>
                <c:pt idx="66">
                  <c:v>4.5120799999999998E-4</c:v>
                </c:pt>
                <c:pt idx="67">
                  <c:v>4.6384099999999999E-4</c:v>
                </c:pt>
                <c:pt idx="68">
                  <c:v>4.8713100000000002E-4</c:v>
                </c:pt>
                <c:pt idx="69">
                  <c:v>4.7884099999999998E-4</c:v>
                </c:pt>
                <c:pt idx="70">
                  <c:v>4.74105E-4</c:v>
                </c:pt>
                <c:pt idx="71">
                  <c:v>4.8594799999999999E-4</c:v>
                </c:pt>
                <c:pt idx="72">
                  <c:v>4.8950100000000004E-4</c:v>
                </c:pt>
                <c:pt idx="73">
                  <c:v>4.9660600000000002E-4</c:v>
                </c:pt>
                <c:pt idx="74">
                  <c:v>5.13186E-4</c:v>
                </c:pt>
                <c:pt idx="75">
                  <c:v>5.1713300000000002E-4</c:v>
                </c:pt>
                <c:pt idx="76">
                  <c:v>5.2108099999999995E-4</c:v>
                </c:pt>
                <c:pt idx="77">
                  <c:v>5.3884500000000004E-4</c:v>
                </c:pt>
                <c:pt idx="78">
                  <c:v>5.3884500000000004E-4</c:v>
                </c:pt>
                <c:pt idx="79">
                  <c:v>5.5345100000000005E-4</c:v>
                </c:pt>
                <c:pt idx="80">
                  <c:v>5.4358200000000003E-4</c:v>
                </c:pt>
                <c:pt idx="81">
                  <c:v>5.7239900000000002E-4</c:v>
                </c:pt>
                <c:pt idx="82">
                  <c:v>5.5818800000000004E-4</c:v>
                </c:pt>
                <c:pt idx="83">
                  <c:v>6.0279599999999995E-4</c:v>
                </c:pt>
                <c:pt idx="84">
                  <c:v>5.8384699999999997E-4</c:v>
                </c:pt>
                <c:pt idx="85">
                  <c:v>5.9805899999999996E-4</c:v>
                </c:pt>
                <c:pt idx="86">
                  <c:v>6.02007E-4</c:v>
                </c:pt>
                <c:pt idx="87">
                  <c:v>6.0240100000000002E-4</c:v>
                </c:pt>
                <c:pt idx="88">
                  <c:v>6.0516400000000005E-4</c:v>
                </c:pt>
                <c:pt idx="89">
                  <c:v>6.3832400000000001E-4</c:v>
                </c:pt>
                <c:pt idx="90">
                  <c:v>6.3477200000000003E-4</c:v>
                </c:pt>
                <c:pt idx="91">
                  <c:v>6.3595600000000002E-4</c:v>
                </c:pt>
                <c:pt idx="92">
                  <c:v>7.28329E-4</c:v>
                </c:pt>
                <c:pt idx="93">
                  <c:v>7.2438199999999998E-4</c:v>
                </c:pt>
                <c:pt idx="94">
                  <c:v>7.2438099999999996E-4</c:v>
                </c:pt>
                <c:pt idx="95">
                  <c:v>7.61884E-4</c:v>
                </c:pt>
                <c:pt idx="96">
                  <c:v>7.6030499999999997E-4</c:v>
                </c:pt>
                <c:pt idx="97">
                  <c:v>7.7609499999999997E-4</c:v>
                </c:pt>
                <c:pt idx="98">
                  <c:v>7.5201499999999998E-4</c:v>
                </c:pt>
                <c:pt idx="99">
                  <c:v>7.99385E-4</c:v>
                </c:pt>
                <c:pt idx="100">
                  <c:v>7.9820200000000003E-4</c:v>
                </c:pt>
                <c:pt idx="101">
                  <c:v>8.0214800000000003E-4</c:v>
                </c:pt>
                <c:pt idx="102" formatCode="General">
                  <c:v>1.2067759999999999E-3</c:v>
                </c:pt>
                <c:pt idx="103">
                  <c:v>8.1754500000000003E-4</c:v>
                </c:pt>
                <c:pt idx="104">
                  <c:v>8.3372899999999996E-4</c:v>
                </c:pt>
                <c:pt idx="105">
                  <c:v>8.6294200000000001E-4</c:v>
                </c:pt>
                <c:pt idx="106">
                  <c:v>8.5583600000000001E-4</c:v>
                </c:pt>
                <c:pt idx="107">
                  <c:v>8.5504699999999995E-4</c:v>
                </c:pt>
                <c:pt idx="108">
                  <c:v>8.7794200000000005E-4</c:v>
                </c:pt>
                <c:pt idx="109" formatCode="General">
                  <c:v>1.1447989999999999E-3</c:v>
                </c:pt>
                <c:pt idx="110">
                  <c:v>8.6570500000000003E-4</c:v>
                </c:pt>
                <c:pt idx="111">
                  <c:v>8.5702E-4</c:v>
                </c:pt>
                <c:pt idx="112">
                  <c:v>8.9649599999999999E-4</c:v>
                </c:pt>
                <c:pt idx="113" formatCode="General">
                  <c:v>1.321256E-3</c:v>
                </c:pt>
                <c:pt idx="114">
                  <c:v>9.6439400000000004E-4</c:v>
                </c:pt>
                <c:pt idx="115">
                  <c:v>9.3360299999999997E-4</c:v>
                </c:pt>
                <c:pt idx="116">
                  <c:v>9.1307599999999997E-4</c:v>
                </c:pt>
                <c:pt idx="117" formatCode="General">
                  <c:v>1.0240029999999999E-3</c:v>
                </c:pt>
                <c:pt idx="118">
                  <c:v>9.66368E-4</c:v>
                </c:pt>
                <c:pt idx="119" formatCode="General">
                  <c:v>1.3702059999999999E-3</c:v>
                </c:pt>
                <c:pt idx="120" formatCode="General">
                  <c:v>1.6591690000000001E-3</c:v>
                </c:pt>
                <c:pt idx="121">
                  <c:v>9.7268500000000004E-4</c:v>
                </c:pt>
                <c:pt idx="122" formatCode="General">
                  <c:v>1.3915220000000001E-3</c:v>
                </c:pt>
                <c:pt idx="123" formatCode="General">
                  <c:v>1.0046600000000001E-3</c:v>
                </c:pt>
                <c:pt idx="124" formatCode="General">
                  <c:v>1.002291E-3</c:v>
                </c:pt>
                <c:pt idx="125" formatCode="General">
                  <c:v>1.2288819999999999E-3</c:v>
                </c:pt>
                <c:pt idx="126" formatCode="General">
                  <c:v>1.0172919999999999E-3</c:v>
                </c:pt>
                <c:pt idx="127" formatCode="General">
                  <c:v>1.1692740000000001E-3</c:v>
                </c:pt>
                <c:pt idx="128" formatCode="General">
                  <c:v>1.0571619999999999E-3</c:v>
                </c:pt>
                <c:pt idx="129" formatCode="General">
                  <c:v>1.054005E-3</c:v>
                </c:pt>
                <c:pt idx="130" formatCode="General">
                  <c:v>1.0441350000000001E-3</c:v>
                </c:pt>
                <c:pt idx="131" formatCode="General">
                  <c:v>1.056373E-3</c:v>
                </c:pt>
                <c:pt idx="132" formatCode="General">
                  <c:v>1.3709950000000001E-3</c:v>
                </c:pt>
                <c:pt idx="133" formatCode="General">
                  <c:v>1.5640319999999999E-3</c:v>
                </c:pt>
                <c:pt idx="134" formatCode="General">
                  <c:v>1.1337459999999999E-3</c:v>
                </c:pt>
                <c:pt idx="135" formatCode="General">
                  <c:v>1.6611429999999999E-3</c:v>
                </c:pt>
                <c:pt idx="136" formatCode="General">
                  <c:v>1.0808479999999999E-3</c:v>
                </c:pt>
                <c:pt idx="137" formatCode="General">
                  <c:v>1.3066499999999999E-3</c:v>
                </c:pt>
                <c:pt idx="138" formatCode="General">
                  <c:v>1.134141E-3</c:v>
                </c:pt>
                <c:pt idx="139" formatCode="General">
                  <c:v>1.170064E-3</c:v>
                </c:pt>
                <c:pt idx="140" formatCode="General">
                  <c:v>1.148746E-3</c:v>
                </c:pt>
                <c:pt idx="141" formatCode="General">
                  <c:v>1.190591E-3</c:v>
                </c:pt>
                <c:pt idx="142" formatCode="General">
                  <c:v>1.1459829999999999E-3</c:v>
                </c:pt>
                <c:pt idx="143" formatCode="General">
                  <c:v>1.174406E-3</c:v>
                </c:pt>
                <c:pt idx="144" formatCode="General">
                  <c:v>1.2245400000000001E-3</c:v>
                </c:pt>
                <c:pt idx="145" formatCode="General">
                  <c:v>1.2166449999999999E-3</c:v>
                </c:pt>
                <c:pt idx="146" formatCode="General">
                  <c:v>1.190591E-3</c:v>
                </c:pt>
                <c:pt idx="147" formatCode="General">
                  <c:v>1.190986E-3</c:v>
                </c:pt>
                <c:pt idx="148" formatCode="General">
                  <c:v>1.2166449999999999E-3</c:v>
                </c:pt>
                <c:pt idx="149" formatCode="General">
                  <c:v>1.290465E-3</c:v>
                </c:pt>
                <c:pt idx="150" formatCode="General">
                  <c:v>1.230461E-3</c:v>
                </c:pt>
                <c:pt idx="151" formatCode="General">
                  <c:v>1.22533E-3</c:v>
                </c:pt>
                <c:pt idx="152" formatCode="General">
                  <c:v>1.277832E-3</c:v>
                </c:pt>
                <c:pt idx="153" formatCode="General">
                  <c:v>1.2809900000000001E-3</c:v>
                </c:pt>
                <c:pt idx="154" formatCode="General">
                  <c:v>1.2430939999999999E-3</c:v>
                </c:pt>
                <c:pt idx="155" formatCode="General">
                  <c:v>1.3378349999999999E-3</c:v>
                </c:pt>
                <c:pt idx="156" formatCode="General">
                  <c:v>1.4602110000000001E-3</c:v>
                </c:pt>
                <c:pt idx="157" formatCode="General">
                  <c:v>1.3046760000000001E-3</c:v>
                </c:pt>
                <c:pt idx="158" formatCode="General">
                  <c:v>1.3090179999999999E-3</c:v>
                </c:pt>
                <c:pt idx="159" formatCode="General">
                  <c:v>1.33902E-3</c:v>
                </c:pt>
                <c:pt idx="160" formatCode="General">
                  <c:v>1.382444E-3</c:v>
                </c:pt>
                <c:pt idx="161" formatCode="General">
                  <c:v>1.8249679999999999E-3</c:v>
                </c:pt>
                <c:pt idx="162" formatCode="General">
                  <c:v>1.4148139999999999E-3</c:v>
                </c:pt>
                <c:pt idx="163" formatCode="General">
                  <c:v>1.772465E-3</c:v>
                </c:pt>
                <c:pt idx="164" formatCode="General">
                  <c:v>1.365074E-3</c:v>
                </c:pt>
                <c:pt idx="165" formatCode="General">
                  <c:v>1.4081020000000001E-3</c:v>
                </c:pt>
                <c:pt idx="166" formatCode="General">
                  <c:v>1.3911279999999999E-3</c:v>
                </c:pt>
                <c:pt idx="167" formatCode="General">
                  <c:v>1.380074E-3</c:v>
                </c:pt>
                <c:pt idx="168" formatCode="General">
                  <c:v>1.42942E-3</c:v>
                </c:pt>
                <c:pt idx="169" formatCode="General">
                  <c:v>1.416788E-3</c:v>
                </c:pt>
                <c:pt idx="170" formatCode="General">
                  <c:v>1.5336359999999999E-3</c:v>
                </c:pt>
                <c:pt idx="171" formatCode="General">
                  <c:v>1.438499E-3</c:v>
                </c:pt>
                <c:pt idx="172" formatCode="General">
                  <c:v>1.4392890000000001E-3</c:v>
                </c:pt>
                <c:pt idx="173" formatCode="General">
                  <c:v>1.438499E-3</c:v>
                </c:pt>
                <c:pt idx="174" formatCode="General">
                  <c:v>1.4890280000000001E-3</c:v>
                </c:pt>
                <c:pt idx="175" formatCode="General">
                  <c:v>1.461394E-3</c:v>
                </c:pt>
                <c:pt idx="176" formatCode="General">
                  <c:v>1.474817E-3</c:v>
                </c:pt>
                <c:pt idx="177" formatCode="General">
                  <c:v>1.518241E-3</c:v>
                </c:pt>
                <c:pt idx="178" formatCode="General">
                  <c:v>1.7535160000000001E-3</c:v>
                </c:pt>
                <c:pt idx="179" formatCode="General">
                  <c:v>1.5403470000000001E-3</c:v>
                </c:pt>
                <c:pt idx="180" formatCode="General">
                  <c:v>1.536794E-3</c:v>
                </c:pt>
                <c:pt idx="181" formatCode="General">
                  <c:v>1.539952E-3</c:v>
                </c:pt>
                <c:pt idx="182" formatCode="General">
                  <c:v>1.556137E-3</c:v>
                </c:pt>
                <c:pt idx="183" formatCode="General">
                  <c:v>1.5932450000000001E-3</c:v>
                </c:pt>
                <c:pt idx="184" formatCode="General">
                  <c:v>1.599165E-3</c:v>
                </c:pt>
                <c:pt idx="185" formatCode="General">
                  <c:v>1.6508790000000001E-3</c:v>
                </c:pt>
                <c:pt idx="186" formatCode="General">
                  <c:v>1.5912700000000001E-3</c:v>
                </c:pt>
                <c:pt idx="187" formatCode="General">
                  <c:v>1.5707430000000001E-3</c:v>
                </c:pt>
                <c:pt idx="188" formatCode="General">
                  <c:v>1.624824E-3</c:v>
                </c:pt>
                <c:pt idx="189" formatCode="General">
                  <c:v>1.73062E-3</c:v>
                </c:pt>
                <c:pt idx="190" formatCode="General">
                  <c:v>1.6177190000000001E-3</c:v>
                </c:pt>
                <c:pt idx="191" formatCode="General">
                  <c:v>1.6548260000000001E-3</c:v>
                </c:pt>
                <c:pt idx="192" formatCode="General">
                  <c:v>1.632325E-3</c:v>
                </c:pt>
                <c:pt idx="193" formatCode="General">
                  <c:v>1.6907490000000001E-3</c:v>
                </c:pt>
                <c:pt idx="194" formatCode="General">
                  <c:v>1.639826E-3</c:v>
                </c:pt>
                <c:pt idx="195" formatCode="General">
                  <c:v>1.650089E-3</c:v>
                </c:pt>
                <c:pt idx="196" formatCode="General">
                  <c:v>1.6749600000000001E-3</c:v>
                </c:pt>
                <c:pt idx="197" formatCode="General">
                  <c:v>1.711672E-3</c:v>
                </c:pt>
                <c:pt idx="198" formatCode="General">
                  <c:v>1.728252E-3</c:v>
                </c:pt>
                <c:pt idx="199" formatCode="General">
                  <c:v>1.7337780000000001E-3</c:v>
                </c:pt>
                <c:pt idx="200" formatCode="General">
                  <c:v>1.746411E-3</c:v>
                </c:pt>
                <c:pt idx="201" formatCode="General">
                  <c:v>2.1577480000000001E-3</c:v>
                </c:pt>
                <c:pt idx="202" formatCode="General">
                  <c:v>1.9430000000000001E-3</c:v>
                </c:pt>
                <c:pt idx="203" formatCode="General">
                  <c:v>1.9887920000000001E-3</c:v>
                </c:pt>
                <c:pt idx="204" formatCode="General">
                  <c:v>1.8036510000000001E-3</c:v>
                </c:pt>
                <c:pt idx="205" formatCode="General">
                  <c:v>1.78707E-3</c:v>
                </c:pt>
                <c:pt idx="206" formatCode="General">
                  <c:v>1.773649E-3</c:v>
                </c:pt>
                <c:pt idx="207" formatCode="General">
                  <c:v>1.8672070000000001E-3</c:v>
                </c:pt>
                <c:pt idx="208" formatCode="General">
                  <c:v>1.8739169999999999E-3</c:v>
                </c:pt>
                <c:pt idx="209" formatCode="General">
                  <c:v>1.8316789999999999E-3</c:v>
                </c:pt>
                <c:pt idx="210" formatCode="General">
                  <c:v>1.823388E-3</c:v>
                </c:pt>
                <c:pt idx="211" formatCode="General">
                  <c:v>1.8379939999999999E-3</c:v>
                </c:pt>
                <c:pt idx="212" formatCode="General">
                  <c:v>1.8478640000000001E-3</c:v>
                </c:pt>
                <c:pt idx="213" formatCode="General">
                  <c:v>1.8810229999999999E-3</c:v>
                </c:pt>
                <c:pt idx="214" formatCode="General">
                  <c:v>1.8833910000000001E-3</c:v>
                </c:pt>
                <c:pt idx="215" formatCode="General">
                  <c:v>1.8798389999999999E-3</c:v>
                </c:pt>
                <c:pt idx="216" formatCode="General">
                  <c:v>1.899972E-3</c:v>
                </c:pt>
                <c:pt idx="217" formatCode="General">
                  <c:v>1.974581E-3</c:v>
                </c:pt>
                <c:pt idx="218" formatCode="General">
                  <c:v>1.932736E-3</c:v>
                </c:pt>
                <c:pt idx="219" formatCode="General">
                  <c:v>1.9110240000000001E-3</c:v>
                </c:pt>
                <c:pt idx="220" formatCode="General">
                  <c:v>1.9212890000000001E-3</c:v>
                </c:pt>
                <c:pt idx="221" formatCode="General">
                  <c:v>1.9197089999999999E-3</c:v>
                </c:pt>
                <c:pt idx="222" formatCode="General">
                  <c:v>2.1384049999999999E-3</c:v>
                </c:pt>
                <c:pt idx="223" formatCode="General">
                  <c:v>2.0195830000000001E-3</c:v>
                </c:pt>
                <c:pt idx="224" formatCode="General">
                  <c:v>1.9919500000000001E-3</c:v>
                </c:pt>
                <c:pt idx="225" formatCode="General">
                  <c:v>1.9544480000000001E-3</c:v>
                </c:pt>
                <c:pt idx="226" formatCode="General">
                  <c:v>2.0010290000000001E-3</c:v>
                </c:pt>
                <c:pt idx="227" formatCode="General">
                  <c:v>2.0866919999999998E-3</c:v>
                </c:pt>
                <c:pt idx="228" formatCode="General">
                  <c:v>2.1897240000000001E-3</c:v>
                </c:pt>
                <c:pt idx="229" formatCode="General">
                  <c:v>2.003398E-3</c:v>
                </c:pt>
                <c:pt idx="230" formatCode="General">
                  <c:v>2.0180039999999999E-3</c:v>
                </c:pt>
                <c:pt idx="231" formatCode="General">
                  <c:v>2.1056410000000001E-3</c:v>
                </c:pt>
                <c:pt idx="232" formatCode="General">
                  <c:v>2.0416900000000001E-3</c:v>
                </c:pt>
                <c:pt idx="233" formatCode="General">
                  <c:v>3.0151639999999999E-3</c:v>
                </c:pt>
                <c:pt idx="234" formatCode="General">
                  <c:v>2.1001140000000001E-3</c:v>
                </c:pt>
                <c:pt idx="235" formatCode="General">
                  <c:v>2.1261679999999999E-3</c:v>
                </c:pt>
                <c:pt idx="236" formatCode="General">
                  <c:v>2.0677429999999999E-3</c:v>
                </c:pt>
                <c:pt idx="237" formatCode="General">
                  <c:v>2.117088E-3</c:v>
                </c:pt>
                <c:pt idx="238" formatCode="General">
                  <c:v>2.0985349999999999E-3</c:v>
                </c:pt>
                <c:pt idx="239" formatCode="General">
                  <c:v>2.1056410000000001E-3</c:v>
                </c:pt>
                <c:pt idx="240" formatCode="General">
                  <c:v>2.1463010000000002E-3</c:v>
                </c:pt>
                <c:pt idx="241" formatCode="General">
                  <c:v>2.1198509999999999E-3</c:v>
                </c:pt>
                <c:pt idx="242" formatCode="General">
                  <c:v>2.247359E-3</c:v>
                </c:pt>
                <c:pt idx="243" formatCode="General">
                  <c:v>2.1482739999999999E-3</c:v>
                </c:pt>
                <c:pt idx="244" formatCode="General">
                  <c:v>2.158933E-3</c:v>
                </c:pt>
                <c:pt idx="245" formatCode="General">
                  <c:v>2.1751180000000002E-3</c:v>
                </c:pt>
                <c:pt idx="246" formatCode="General">
                  <c:v>2.1948559999999998E-3</c:v>
                </c:pt>
                <c:pt idx="247" formatCode="General">
                  <c:v>2.1841970000000001E-3</c:v>
                </c:pt>
                <c:pt idx="248" formatCode="General">
                  <c:v>2.2402530000000002E-3</c:v>
                </c:pt>
                <c:pt idx="249" formatCode="General">
                  <c:v>2.2951239999999999E-3</c:v>
                </c:pt>
                <c:pt idx="250" formatCode="General">
                  <c:v>2.3085470000000002E-3</c:v>
                </c:pt>
                <c:pt idx="251" formatCode="General">
                  <c:v>2.214199E-3</c:v>
                </c:pt>
                <c:pt idx="252" formatCode="General">
                  <c:v>2.2524899999999998E-3</c:v>
                </c:pt>
                <c:pt idx="253" formatCode="General">
                  <c:v>2.3184149999999999E-3</c:v>
                </c:pt>
                <c:pt idx="254" formatCode="General">
                  <c:v>2.3172309999999999E-3</c:v>
                </c:pt>
                <c:pt idx="255" formatCode="General">
                  <c:v>2.3042039999999998E-3</c:v>
                </c:pt>
                <c:pt idx="256" formatCode="General">
                  <c:v>2.2801229999999998E-3</c:v>
                </c:pt>
                <c:pt idx="257" formatCode="General">
                  <c:v>2.310126E-3</c:v>
                </c:pt>
                <c:pt idx="258" formatCode="General">
                  <c:v>2.2939409999999999E-3</c:v>
                </c:pt>
                <c:pt idx="259" formatCode="General">
                  <c:v>2.4040770000000001E-3</c:v>
                </c:pt>
                <c:pt idx="260" formatCode="General">
                  <c:v>2.4155259999999999E-3</c:v>
                </c:pt>
                <c:pt idx="261" formatCode="General">
                  <c:v>2.405262E-3</c:v>
                </c:pt>
                <c:pt idx="262" formatCode="General">
                  <c:v>2.3567060000000001E-3</c:v>
                </c:pt>
                <c:pt idx="263" formatCode="General">
                  <c:v>2.3681549999999998E-3</c:v>
                </c:pt>
                <c:pt idx="264" formatCode="General">
                  <c:v>2.5063199999999998E-3</c:v>
                </c:pt>
                <c:pt idx="265" formatCode="General">
                  <c:v>2.4048670000000002E-3</c:v>
                </c:pt>
                <c:pt idx="266" formatCode="General">
                  <c:v>2.4538170000000001E-3</c:v>
                </c:pt>
                <c:pt idx="267" formatCode="General">
                  <c:v>2.4380270000000002E-3</c:v>
                </c:pt>
                <c:pt idx="268" formatCode="General">
                  <c:v>2.3796030000000001E-3</c:v>
                </c:pt>
                <c:pt idx="269" formatCode="General">
                  <c:v>2.4376319999999999E-3</c:v>
                </c:pt>
                <c:pt idx="270" formatCode="General">
                  <c:v>2.4226310000000002E-3</c:v>
                </c:pt>
                <c:pt idx="271" formatCode="General">
                  <c:v>2.466055E-3</c:v>
                </c:pt>
                <c:pt idx="272" formatCode="General">
                  <c:v>3.124117E-3</c:v>
                </c:pt>
                <c:pt idx="273" formatCode="General">
                  <c:v>2.4952669999999998E-3</c:v>
                </c:pt>
                <c:pt idx="274" formatCode="General">
                  <c:v>2.5264530000000001E-3</c:v>
                </c:pt>
                <c:pt idx="275" formatCode="General">
                  <c:v>2.542243E-3</c:v>
                </c:pt>
                <c:pt idx="276" formatCode="General">
                  <c:v>2.5173729999999998E-3</c:v>
                </c:pt>
                <c:pt idx="277" formatCode="General">
                  <c:v>2.664619E-3</c:v>
                </c:pt>
                <c:pt idx="278" formatCode="General">
                  <c:v>2.524479E-3</c:v>
                </c:pt>
                <c:pt idx="279" formatCode="General">
                  <c:v>2.7605440000000002E-3</c:v>
                </c:pt>
                <c:pt idx="280" formatCode="General">
                  <c:v>2.5454010000000001E-3</c:v>
                </c:pt>
                <c:pt idx="281" formatCode="General">
                  <c:v>2.7447539999999999E-3</c:v>
                </c:pt>
                <c:pt idx="282" formatCode="General">
                  <c:v>2.5485590000000002E-3</c:v>
                </c:pt>
                <c:pt idx="283" formatCode="General">
                  <c:v>2.5647449999999998E-3</c:v>
                </c:pt>
                <c:pt idx="284" formatCode="General">
                  <c:v>2.599877E-3</c:v>
                </c:pt>
                <c:pt idx="285" formatCode="General">
                  <c:v>2.6697499999999998E-3</c:v>
                </c:pt>
                <c:pt idx="286" formatCode="General">
                  <c:v>2.691461E-3</c:v>
                </c:pt>
                <c:pt idx="287" formatCode="General">
                  <c:v>2.641722E-3</c:v>
                </c:pt>
                <c:pt idx="288" formatCode="General">
                  <c:v>2.6144839999999998E-3</c:v>
                </c:pt>
                <c:pt idx="289" formatCode="General">
                  <c:v>2.7506760000000001E-3</c:v>
                </c:pt>
                <c:pt idx="290" formatCode="General">
                  <c:v>2.6590910000000001E-3</c:v>
                </c:pt>
                <c:pt idx="291" formatCode="General">
                  <c:v>2.6898830000000001E-3</c:v>
                </c:pt>
                <c:pt idx="292" formatCode="General">
                  <c:v>2.7893620000000001E-3</c:v>
                </c:pt>
                <c:pt idx="293" formatCode="General">
                  <c:v>2.6425110000000002E-3</c:v>
                </c:pt>
                <c:pt idx="294" formatCode="General">
                  <c:v>2.8276529999999999E-3</c:v>
                </c:pt>
                <c:pt idx="295" formatCode="General">
                  <c:v>2.7139629999999998E-3</c:v>
                </c:pt>
                <c:pt idx="296" formatCode="General">
                  <c:v>3.1122739999999999E-3</c:v>
                </c:pt>
                <c:pt idx="297" formatCode="General">
                  <c:v>3.1363540000000001E-3</c:v>
                </c:pt>
                <c:pt idx="298" formatCode="General">
                  <c:v>3.255572E-3</c:v>
                </c:pt>
                <c:pt idx="299" formatCode="General">
                  <c:v>2.7214629999999999E-3</c:v>
                </c:pt>
                <c:pt idx="300" formatCode="General">
                  <c:v>3.015953E-3</c:v>
                </c:pt>
                <c:pt idx="301" formatCode="General">
                  <c:v>2.749886E-3</c:v>
                </c:pt>
                <c:pt idx="302" formatCode="General">
                  <c:v>3.853235E-3</c:v>
                </c:pt>
                <c:pt idx="303" formatCode="General">
                  <c:v>2.7850190000000001E-3</c:v>
                </c:pt>
                <c:pt idx="304" formatCode="General">
                  <c:v>3.2705719999999998E-3</c:v>
                </c:pt>
                <c:pt idx="305" formatCode="General">
                  <c:v>2.9523969999999998E-3</c:v>
                </c:pt>
                <c:pt idx="306" formatCode="General">
                  <c:v>2.8004150000000001E-3</c:v>
                </c:pt>
                <c:pt idx="307" formatCode="General">
                  <c:v>2.828442E-3</c:v>
                </c:pt>
                <c:pt idx="308" formatCode="General">
                  <c:v>2.819364E-3</c:v>
                </c:pt>
                <c:pt idx="309" formatCode="General">
                  <c:v>2.8722610000000001E-3</c:v>
                </c:pt>
                <c:pt idx="310" formatCode="General">
                  <c:v>2.854891E-3</c:v>
                </c:pt>
                <c:pt idx="311" formatCode="General">
                  <c:v>2.9452910000000001E-3</c:v>
                </c:pt>
                <c:pt idx="312" formatCode="General">
                  <c:v>2.9018680000000002E-3</c:v>
                </c:pt>
                <c:pt idx="313" formatCode="General">
                  <c:v>2.9792400000000002E-3</c:v>
                </c:pt>
                <c:pt idx="314" formatCode="General">
                  <c:v>2.9251580000000002E-3</c:v>
                </c:pt>
                <c:pt idx="315" formatCode="General">
                  <c:v>3.1624090000000001E-3</c:v>
                </c:pt>
                <c:pt idx="316" formatCode="General">
                  <c:v>3.2184639999999999E-3</c:v>
                </c:pt>
                <c:pt idx="317" formatCode="General">
                  <c:v>3.062534E-3</c:v>
                </c:pt>
                <c:pt idx="318" formatCode="General">
                  <c:v>3.2618880000000001E-3</c:v>
                </c:pt>
                <c:pt idx="319" formatCode="General">
                  <c:v>2.9859520000000001E-3</c:v>
                </c:pt>
                <c:pt idx="320" formatCode="General">
                  <c:v>5.9837459999999999E-3</c:v>
                </c:pt>
                <c:pt idx="321" formatCode="General">
                  <c:v>3.1083259999999998E-3</c:v>
                </c:pt>
                <c:pt idx="322" formatCode="General">
                  <c:v>3.710727E-3</c:v>
                </c:pt>
                <c:pt idx="323" formatCode="General">
                  <c:v>3.2583339999999999E-3</c:v>
                </c:pt>
                <c:pt idx="324" formatCode="General">
                  <c:v>3.6475660000000001E-3</c:v>
                </c:pt>
                <c:pt idx="325" formatCode="General">
                  <c:v>2.9922680000000002E-3</c:v>
                </c:pt>
                <c:pt idx="326" formatCode="General">
                  <c:v>3.0380590000000001E-3</c:v>
                </c:pt>
                <c:pt idx="327" formatCode="General">
                  <c:v>2.9891090000000002E-3</c:v>
                </c:pt>
                <c:pt idx="328" formatCode="General">
                  <c:v>4.1970699999999998E-3</c:v>
                </c:pt>
                <c:pt idx="329" formatCode="General">
                  <c:v>3.1178009999999999E-3</c:v>
                </c:pt>
                <c:pt idx="330" formatCode="General">
                  <c:v>3.466373E-3</c:v>
                </c:pt>
                <c:pt idx="331" formatCode="General">
                  <c:v>3.0901679999999999E-3</c:v>
                </c:pt>
                <c:pt idx="332" formatCode="General">
                  <c:v>3.1024049999999999E-3</c:v>
                </c:pt>
                <c:pt idx="333" formatCode="General">
                  <c:v>3.2409650000000002E-3</c:v>
                </c:pt>
                <c:pt idx="334" formatCode="General">
                  <c:v>3.2484649999999999E-3</c:v>
                </c:pt>
                <c:pt idx="335" formatCode="General">
                  <c:v>4.2622049999999998E-3</c:v>
                </c:pt>
                <c:pt idx="336" formatCode="General">
                  <c:v>4.444188E-3</c:v>
                </c:pt>
                <c:pt idx="337" formatCode="General">
                  <c:v>3.1489869999999998E-3</c:v>
                </c:pt>
                <c:pt idx="338" formatCode="General">
                  <c:v>3.1387229999999999E-3</c:v>
                </c:pt>
                <c:pt idx="339" formatCode="General">
                  <c:v>3.7434920000000002E-3</c:v>
                </c:pt>
                <c:pt idx="340" formatCode="General">
                  <c:v>3.4351870000000001E-3</c:v>
                </c:pt>
                <c:pt idx="341" formatCode="General">
                  <c:v>3.5255859999999998E-3</c:v>
                </c:pt>
                <c:pt idx="342" formatCode="General">
                  <c:v>4.2914169999999996E-3</c:v>
                </c:pt>
                <c:pt idx="343" formatCode="General">
                  <c:v>3.2409650000000002E-3</c:v>
                </c:pt>
                <c:pt idx="344" formatCode="General">
                  <c:v>4.704728E-3</c:v>
                </c:pt>
                <c:pt idx="345" formatCode="General">
                  <c:v>3.2014890000000001E-3</c:v>
                </c:pt>
                <c:pt idx="346" formatCode="General">
                  <c:v>3.8378399999999999E-3</c:v>
                </c:pt>
                <c:pt idx="347" formatCode="General">
                  <c:v>3.2449129999999999E-3</c:v>
                </c:pt>
                <c:pt idx="348" formatCode="General">
                  <c:v>4.7813120000000002E-3</c:v>
                </c:pt>
                <c:pt idx="349" formatCode="General">
                  <c:v>3.2737299999999999E-3</c:v>
                </c:pt>
                <c:pt idx="350" formatCode="General">
                  <c:v>3.2362279999999998E-3</c:v>
                </c:pt>
                <c:pt idx="351" formatCode="General">
                  <c:v>3.3282070000000001E-3</c:v>
                </c:pt>
                <c:pt idx="352" formatCode="General">
                  <c:v>3.2808360000000001E-3</c:v>
                </c:pt>
                <c:pt idx="353" formatCode="General">
                  <c:v>3.3471550000000001E-3</c:v>
                </c:pt>
                <c:pt idx="354" formatCode="General">
                  <c:v>3.452161E-3</c:v>
                </c:pt>
                <c:pt idx="355" formatCode="General">
                  <c:v>3.3416280000000001E-3</c:v>
                </c:pt>
                <c:pt idx="356" formatCode="General">
                  <c:v>3.2997840000000001E-3</c:v>
                </c:pt>
                <c:pt idx="357" formatCode="General">
                  <c:v>3.2717559999999998E-3</c:v>
                </c:pt>
                <c:pt idx="358" formatCode="General">
                  <c:v>3.3289959999999999E-3</c:v>
                </c:pt>
                <c:pt idx="359" formatCode="General">
                  <c:v>3.3866310000000002E-3</c:v>
                </c:pt>
                <c:pt idx="360" formatCode="General">
                  <c:v>3.3372860000000001E-3</c:v>
                </c:pt>
                <c:pt idx="361" formatCode="General">
                  <c:v>3.4395290000000002E-3</c:v>
                </c:pt>
                <c:pt idx="362" formatCode="General">
                  <c:v>3.4304489999999999E-3</c:v>
                </c:pt>
                <c:pt idx="363" formatCode="General">
                  <c:v>3.399263E-3</c:v>
                </c:pt>
                <c:pt idx="364" formatCode="General">
                  <c:v>3.4130800000000002E-3</c:v>
                </c:pt>
                <c:pt idx="365" formatCode="General">
                  <c:v>3.4186070000000002E-3</c:v>
                </c:pt>
                <c:pt idx="366" formatCode="General">
                  <c:v>3.5674299999999999E-3</c:v>
                </c:pt>
                <c:pt idx="367" formatCode="General">
                  <c:v>3.73165E-3</c:v>
                </c:pt>
                <c:pt idx="368" formatCode="General">
                  <c:v>3.424528E-3</c:v>
                </c:pt>
                <c:pt idx="369" formatCode="General">
                  <c:v>3.4711099999999999E-3</c:v>
                </c:pt>
                <c:pt idx="370" formatCode="General">
                  <c:v>3.4695300000000002E-3</c:v>
                </c:pt>
                <c:pt idx="371" formatCode="General">
                  <c:v>3.4604509999999998E-3</c:v>
                </c:pt>
                <c:pt idx="372" formatCode="General">
                  <c:v>3.504269E-3</c:v>
                </c:pt>
                <c:pt idx="373" formatCode="General">
                  <c:v>5.6434639999999999E-3</c:v>
                </c:pt>
                <c:pt idx="374" formatCode="General">
                  <c:v>9.3486650000000008E-3</c:v>
                </c:pt>
                <c:pt idx="375" formatCode="General">
                  <c:v>6.4302170000000002E-3</c:v>
                </c:pt>
                <c:pt idx="376" formatCode="General">
                  <c:v>3.2255690000000002E-3</c:v>
                </c:pt>
                <c:pt idx="377" formatCode="General">
                  <c:v>4.4548469999999996E-3</c:v>
                </c:pt>
                <c:pt idx="378" formatCode="General">
                  <c:v>3.6586190000000001E-3</c:v>
                </c:pt>
                <c:pt idx="379" formatCode="General">
                  <c:v>3.5836150000000001E-3</c:v>
                </c:pt>
                <c:pt idx="380" formatCode="General">
                  <c:v>4.8377619999999998E-3</c:v>
                </c:pt>
                <c:pt idx="381" formatCode="General">
                  <c:v>4.6166979999999998E-3</c:v>
                </c:pt>
                <c:pt idx="382" formatCode="General">
                  <c:v>3.7604660000000001E-3</c:v>
                </c:pt>
                <c:pt idx="383" formatCode="General">
                  <c:v>3.708359E-3</c:v>
                </c:pt>
                <c:pt idx="384" formatCode="General">
                  <c:v>3.6704620000000002E-3</c:v>
                </c:pt>
                <c:pt idx="385" formatCode="General">
                  <c:v>3.6380919999999999E-3</c:v>
                </c:pt>
                <c:pt idx="386" formatCode="General">
                  <c:v>3.7130959999999999E-3</c:v>
                </c:pt>
                <c:pt idx="387" formatCode="General">
                  <c:v>3.7063859999999999E-3</c:v>
                </c:pt>
                <c:pt idx="388" formatCode="General">
                  <c:v>3.640856E-3</c:v>
                </c:pt>
                <c:pt idx="389" formatCode="General">
                  <c:v>3.695332E-3</c:v>
                </c:pt>
                <c:pt idx="390" formatCode="General">
                  <c:v>3.7687570000000002E-3</c:v>
                </c:pt>
                <c:pt idx="391" formatCode="General">
                  <c:v>3.8038899999999999E-3</c:v>
                </c:pt>
                <c:pt idx="392" formatCode="General">
                  <c:v>3.752572E-3</c:v>
                </c:pt>
                <c:pt idx="393" formatCode="General">
                  <c:v>3.835471E-3</c:v>
                </c:pt>
                <c:pt idx="394" formatCode="General">
                  <c:v>3.7865210000000002E-3</c:v>
                </c:pt>
                <c:pt idx="395" formatCode="General">
                  <c:v>3.7687570000000002E-3</c:v>
                </c:pt>
                <c:pt idx="396" formatCode="General">
                  <c:v>3.760467E-3</c:v>
                </c:pt>
                <c:pt idx="397" formatCode="General">
                  <c:v>3.8054690000000001E-3</c:v>
                </c:pt>
                <c:pt idx="398" formatCode="General">
                  <c:v>3.8086270000000002E-3</c:v>
                </c:pt>
                <c:pt idx="399" formatCode="General">
                  <c:v>3.842182E-3</c:v>
                </c:pt>
                <c:pt idx="400" formatCode="General">
                  <c:v>5.5534590000000002E-3</c:v>
                </c:pt>
                <c:pt idx="401" formatCode="General">
                  <c:v>3.890737E-3</c:v>
                </c:pt>
                <c:pt idx="402" formatCode="General">
                  <c:v>3.7805989999999999E-3</c:v>
                </c:pt>
                <c:pt idx="403" formatCode="General">
                  <c:v>3.9132389999999998E-3</c:v>
                </c:pt>
                <c:pt idx="404" formatCode="General">
                  <c:v>3.8062590000000002E-3</c:v>
                </c:pt>
                <c:pt idx="405" formatCode="General">
                  <c:v>4.1714109999999999E-3</c:v>
                </c:pt>
                <c:pt idx="406" formatCode="General">
                  <c:v>3.8978429999999998E-3</c:v>
                </c:pt>
                <c:pt idx="407" formatCode="General">
                  <c:v>3.9002110000000002E-3</c:v>
                </c:pt>
                <c:pt idx="408" formatCode="General">
                  <c:v>4.0837740000000001E-3</c:v>
                </c:pt>
                <c:pt idx="409" formatCode="General">
                  <c:v>3.8524459999999998E-3</c:v>
                </c:pt>
                <c:pt idx="410" formatCode="General">
                  <c:v>4.0028490000000002E-3</c:v>
                </c:pt>
                <c:pt idx="411" formatCode="General">
                  <c:v>4.1682519999999999E-3</c:v>
                </c:pt>
                <c:pt idx="412" formatCode="General">
                  <c:v>4.162331E-3</c:v>
                </c:pt>
                <c:pt idx="413" formatCode="General">
                  <c:v>3.9408710000000003E-3</c:v>
                </c:pt>
                <c:pt idx="414" formatCode="General">
                  <c:v>4.1185129999999999E-3</c:v>
                </c:pt>
                <c:pt idx="415" formatCode="General">
                  <c:v>4.0099539999999996E-3</c:v>
                </c:pt>
                <c:pt idx="416" formatCode="General">
                  <c:v>3.9685049999999998E-3</c:v>
                </c:pt>
                <c:pt idx="417" formatCode="General">
                  <c:v>4.028902E-3</c:v>
                </c:pt>
                <c:pt idx="418" formatCode="General">
                  <c:v>3.9724529999999999E-3</c:v>
                </c:pt>
                <c:pt idx="419" formatCode="General">
                  <c:v>4.1785160000000002E-3</c:v>
                </c:pt>
                <c:pt idx="420" formatCode="General">
                  <c:v>4.0115339999999998E-3</c:v>
                </c:pt>
                <c:pt idx="421" formatCode="General">
                  <c:v>4.0723260000000002E-3</c:v>
                </c:pt>
                <c:pt idx="422" formatCode="General">
                  <c:v>4.1027219999999996E-3</c:v>
                </c:pt>
                <c:pt idx="423" formatCode="General">
                  <c:v>4.2231229999999996E-3</c:v>
                </c:pt>
                <c:pt idx="424" formatCode="General">
                  <c:v>4.1358819999999996E-3</c:v>
                </c:pt>
                <c:pt idx="425" formatCode="General">
                  <c:v>4.0845639999999997E-3</c:v>
                </c:pt>
                <c:pt idx="426" formatCode="General">
                  <c:v>4.0818E-3</c:v>
                </c:pt>
                <c:pt idx="427" formatCode="General">
                  <c:v>4.1540409999999998E-3</c:v>
                </c:pt>
                <c:pt idx="428" formatCode="General">
                  <c:v>4.1220659999999998E-3</c:v>
                </c:pt>
                <c:pt idx="429" formatCode="General">
                  <c:v>4.1189080000000001E-3</c:v>
                </c:pt>
                <c:pt idx="430" formatCode="General">
                  <c:v>4.6609099999999999E-3</c:v>
                </c:pt>
                <c:pt idx="431" formatCode="General">
                  <c:v>4.2851E-3</c:v>
                </c:pt>
                <c:pt idx="432" formatCode="General">
                  <c:v>4.1512770000000001E-3</c:v>
                </c:pt>
                <c:pt idx="433" formatCode="General">
                  <c:v>4.3936590000000003E-3</c:v>
                </c:pt>
                <c:pt idx="434" formatCode="General">
                  <c:v>5.7129420000000004E-3</c:v>
                </c:pt>
                <c:pt idx="435" formatCode="General">
                  <c:v>4.180095E-3</c:v>
                </c:pt>
                <c:pt idx="436" formatCode="General">
                  <c:v>4.1994379999999998E-3</c:v>
                </c:pt>
                <c:pt idx="437" formatCode="General">
                  <c:v>4.2073329999999997E-3</c:v>
                </c:pt>
                <c:pt idx="438" formatCode="General">
                  <c:v>4.4110290000000003E-3</c:v>
                </c:pt>
                <c:pt idx="439" formatCode="General">
                  <c:v>4.2207549999999996E-3</c:v>
                </c:pt>
                <c:pt idx="440" formatCode="General">
                  <c:v>4.315892E-3</c:v>
                </c:pt>
                <c:pt idx="441" formatCode="General">
                  <c:v>4.2689149999999999E-3</c:v>
                </c:pt>
                <c:pt idx="442" formatCode="General">
                  <c:v>4.6257770000000002E-3</c:v>
                </c:pt>
                <c:pt idx="443" formatCode="General">
                  <c:v>4.7067029999999996E-3</c:v>
                </c:pt>
                <c:pt idx="444" formatCode="General">
                  <c:v>4.3569469999999999E-3</c:v>
                </c:pt>
                <c:pt idx="445" formatCode="General">
                  <c:v>6.203231E-3</c:v>
                </c:pt>
                <c:pt idx="446" formatCode="General">
                  <c:v>4.3387879999999997E-3</c:v>
                </c:pt>
                <c:pt idx="447" formatCode="General">
                  <c:v>4.5262979999999998E-3</c:v>
                </c:pt>
                <c:pt idx="448" formatCode="General">
                  <c:v>4.2965490000000002E-3</c:v>
                </c:pt>
                <c:pt idx="449" formatCode="General">
                  <c:v>4.3731320000000001E-3</c:v>
                </c:pt>
                <c:pt idx="450" formatCode="General">
                  <c:v>4.3589199999999996E-3</c:v>
                </c:pt>
                <c:pt idx="451" formatCode="General">
                  <c:v>4.5341929999999997E-3</c:v>
                </c:pt>
                <c:pt idx="452" formatCode="General">
                  <c:v>4.3916850000000002E-3</c:v>
                </c:pt>
                <c:pt idx="453" formatCode="General">
                  <c:v>4.3316819999999999E-3</c:v>
                </c:pt>
                <c:pt idx="454" formatCode="General">
                  <c:v>4.3901060000000004E-3</c:v>
                </c:pt>
                <c:pt idx="455" formatCode="General">
                  <c:v>4.9636899999999998E-3</c:v>
                </c:pt>
                <c:pt idx="456" formatCode="General">
                  <c:v>4.6656470000000002E-3</c:v>
                </c:pt>
                <c:pt idx="457" formatCode="General">
                  <c:v>4.45919E-3</c:v>
                </c:pt>
                <c:pt idx="458" formatCode="General">
                  <c:v>4.5468260000000003E-3</c:v>
                </c:pt>
                <c:pt idx="459" formatCode="General">
                  <c:v>4.4777419999999998E-3</c:v>
                </c:pt>
                <c:pt idx="460" formatCode="General">
                  <c:v>4.4351089999999996E-3</c:v>
                </c:pt>
                <c:pt idx="461" formatCode="General">
                  <c:v>4.4106340000000001E-3</c:v>
                </c:pt>
                <c:pt idx="462" formatCode="General">
                  <c:v>4.4722169999999997E-3</c:v>
                </c:pt>
                <c:pt idx="463" formatCode="General">
                  <c:v>4.4690579999999997E-3</c:v>
                </c:pt>
                <c:pt idx="464" formatCode="General">
                  <c:v>4.516824E-3</c:v>
                </c:pt>
                <c:pt idx="465" formatCode="General">
                  <c:v>4.5503779999999999E-3</c:v>
                </c:pt>
                <c:pt idx="466" formatCode="General">
                  <c:v>4.5555099999999996E-3</c:v>
                </c:pt>
                <c:pt idx="467" formatCode="General">
                  <c:v>4.5713000000000004E-3</c:v>
                </c:pt>
                <c:pt idx="468" formatCode="General">
                  <c:v>4.575249E-3</c:v>
                </c:pt>
                <c:pt idx="469" formatCode="General">
                  <c:v>5.3923979999999996E-3</c:v>
                </c:pt>
                <c:pt idx="470" formatCode="General">
                  <c:v>4.7509149999999997E-3</c:v>
                </c:pt>
                <c:pt idx="471" formatCode="General">
                  <c:v>4.6589370000000001E-3</c:v>
                </c:pt>
                <c:pt idx="472" formatCode="General">
                  <c:v>4.6261719999999996E-3</c:v>
                </c:pt>
                <c:pt idx="473" formatCode="General">
                  <c:v>4.6940710000000002E-3</c:v>
                </c:pt>
                <c:pt idx="474" formatCode="General">
                  <c:v>4.6001180000000003E-3</c:v>
                </c:pt>
                <c:pt idx="475" formatCode="General">
                  <c:v>4.7051230000000003E-3</c:v>
                </c:pt>
                <c:pt idx="476" formatCode="General">
                  <c:v>4.7027550000000003E-3</c:v>
                </c:pt>
                <c:pt idx="477" formatCode="General">
                  <c:v>4.7043340000000001E-3</c:v>
                </c:pt>
                <c:pt idx="478" formatCode="General">
                  <c:v>4.6384089999999996E-3</c:v>
                </c:pt>
                <c:pt idx="479" formatCode="General">
                  <c:v>4.6415680000000004E-3</c:v>
                </c:pt>
                <c:pt idx="480" formatCode="General">
                  <c:v>4.8322360000000002E-3</c:v>
                </c:pt>
                <c:pt idx="481" formatCode="General">
                  <c:v>4.8168400000000002E-3</c:v>
                </c:pt>
                <c:pt idx="482" formatCode="General">
                  <c:v>4.7386779999999996E-3</c:v>
                </c:pt>
                <c:pt idx="483" formatCode="General">
                  <c:v>4.921056E-3</c:v>
                </c:pt>
                <c:pt idx="484" formatCode="General">
                  <c:v>6.0844089999999998E-3</c:v>
                </c:pt>
                <c:pt idx="485" formatCode="General">
                  <c:v>4.7769700000000002E-3</c:v>
                </c:pt>
                <c:pt idx="486" formatCode="General">
                  <c:v>4.8290770000000002E-3</c:v>
                </c:pt>
                <c:pt idx="487" formatCode="General">
                  <c:v>4.9301350000000004E-3</c:v>
                </c:pt>
                <c:pt idx="488" formatCode="General">
                  <c:v>4.9052660000000001E-3</c:v>
                </c:pt>
                <c:pt idx="489" formatCode="General">
                  <c:v>4.8038129999999997E-3</c:v>
                </c:pt>
                <c:pt idx="490" formatCode="General">
                  <c:v>4.8488159999999997E-3</c:v>
                </c:pt>
                <c:pt idx="491" formatCode="General">
                  <c:v>5.0781699999999999E-3</c:v>
                </c:pt>
                <c:pt idx="492" formatCode="General">
                  <c:v>4.8539480000000003E-3</c:v>
                </c:pt>
                <c:pt idx="493" formatCode="General">
                  <c:v>5.2388360000000002E-3</c:v>
                </c:pt>
                <c:pt idx="494" formatCode="General">
                  <c:v>4.8298669999999998E-3</c:v>
                </c:pt>
                <c:pt idx="495" formatCode="General">
                  <c:v>4.838157E-3</c:v>
                </c:pt>
                <c:pt idx="496" formatCode="General">
                  <c:v>4.8243410000000002E-3</c:v>
                </c:pt>
                <c:pt idx="497" formatCode="General">
                  <c:v>4.9992179999999997E-3</c:v>
                </c:pt>
                <c:pt idx="498" formatCode="General">
                  <c:v>4.9380309999999998E-3</c:v>
                </c:pt>
                <c:pt idx="499" formatCode="General">
                  <c:v>4.9246089999999999E-3</c:v>
                </c:pt>
                <c:pt idx="500" formatCode="General">
                  <c:v>4.8863170000000003E-3</c:v>
                </c:pt>
                <c:pt idx="501" formatCode="General">
                  <c:v>5.3671329999999996E-3</c:v>
                </c:pt>
                <c:pt idx="502" formatCode="General">
                  <c:v>4.9080290000000004E-3</c:v>
                </c:pt>
                <c:pt idx="503" formatCode="General">
                  <c:v>4.9700059999999999E-3</c:v>
                </c:pt>
                <c:pt idx="504" formatCode="General">
                  <c:v>4.976322E-3</c:v>
                </c:pt>
                <c:pt idx="505" formatCode="General">
                  <c:v>5.0232979999999998E-3</c:v>
                </c:pt>
                <c:pt idx="506" formatCode="General">
                  <c:v>5.0394840000000003E-3</c:v>
                </c:pt>
                <c:pt idx="507" formatCode="General">
                  <c:v>4.9802700000000002E-3</c:v>
                </c:pt>
                <c:pt idx="508" formatCode="General">
                  <c:v>4.9652689999999996E-3</c:v>
                </c:pt>
                <c:pt idx="509" formatCode="General">
                  <c:v>5.024878E-3</c:v>
                </c:pt>
                <c:pt idx="510" formatCode="General">
                  <c:v>5.0260620000000004E-3</c:v>
                </c:pt>
                <c:pt idx="511" formatCode="General">
                  <c:v>5.1314619999999998E-3</c:v>
                </c:pt>
                <c:pt idx="512" formatCode="General">
                  <c:v>5.6920190000000004E-3</c:v>
                </c:pt>
                <c:pt idx="513" formatCode="General">
                  <c:v>5.1433049999999999E-3</c:v>
                </c:pt>
                <c:pt idx="514" formatCode="General">
                  <c:v>5.1444899999999998E-3</c:v>
                </c:pt>
                <c:pt idx="515" formatCode="General">
                  <c:v>5.0651430000000002E-3</c:v>
                </c:pt>
                <c:pt idx="516" formatCode="General">
                  <c:v>6.7811570000000003E-3</c:v>
                </c:pt>
                <c:pt idx="517" formatCode="General">
                  <c:v>7.2067060000000002E-3</c:v>
                </c:pt>
                <c:pt idx="518" formatCode="General">
                  <c:v>5.3071300000000002E-3</c:v>
                </c:pt>
                <c:pt idx="519" formatCode="General">
                  <c:v>6.3141580000000003E-3</c:v>
                </c:pt>
                <c:pt idx="520" formatCode="General">
                  <c:v>5.1669910000000001E-3</c:v>
                </c:pt>
                <c:pt idx="521" formatCode="General">
                  <c:v>5.0994869999999998E-3</c:v>
                </c:pt>
                <c:pt idx="522" formatCode="General">
                  <c:v>5.2506799999999998E-3</c:v>
                </c:pt>
                <c:pt idx="523" formatCode="General">
                  <c:v>5.6916240000000002E-3</c:v>
                </c:pt>
                <c:pt idx="524" formatCode="General">
                  <c:v>5.268048E-3</c:v>
                </c:pt>
                <c:pt idx="525" formatCode="General">
                  <c:v>5.5897760000000003E-3</c:v>
                </c:pt>
                <c:pt idx="526" formatCode="General">
                  <c:v>5.2218619999999999E-3</c:v>
                </c:pt>
                <c:pt idx="527" formatCode="General">
                  <c:v>5.8815029999999997E-3</c:v>
                </c:pt>
                <c:pt idx="528" formatCode="General">
                  <c:v>6.3181060000000004E-3</c:v>
                </c:pt>
                <c:pt idx="529" formatCode="General">
                  <c:v>5.2285730000000002E-3</c:v>
                </c:pt>
                <c:pt idx="530" formatCode="General">
                  <c:v>5.2727859999999998E-3</c:v>
                </c:pt>
                <c:pt idx="531" formatCode="General">
                  <c:v>5.2921289999999996E-3</c:v>
                </c:pt>
                <c:pt idx="532" formatCode="General">
                  <c:v>5.3075249999999996E-3</c:v>
                </c:pt>
                <c:pt idx="533" formatCode="General">
                  <c:v>5.5668810000000001E-3</c:v>
                </c:pt>
                <c:pt idx="534" formatCode="General">
                  <c:v>5.3094989999999996E-3</c:v>
                </c:pt>
                <c:pt idx="535" formatCode="General">
                  <c:v>5.3343690000000003E-3</c:v>
                </c:pt>
                <c:pt idx="536" formatCode="General">
                  <c:v>5.367134E-3</c:v>
                </c:pt>
                <c:pt idx="537" formatCode="General">
                  <c:v>5.4768760000000003E-3</c:v>
                </c:pt>
                <c:pt idx="538" formatCode="General">
                  <c:v>5.31621E-3</c:v>
                </c:pt>
                <c:pt idx="539" formatCode="General">
                  <c:v>5.3572639999999996E-3</c:v>
                </c:pt>
                <c:pt idx="540" formatCode="General">
                  <c:v>5.3568699999999997E-3</c:v>
                </c:pt>
                <c:pt idx="541" formatCode="General">
                  <c:v>7.7917380000000003E-3</c:v>
                </c:pt>
                <c:pt idx="542" formatCode="General">
                  <c:v>5.4456900000000004E-3</c:v>
                </c:pt>
                <c:pt idx="543" formatCode="General">
                  <c:v>5.3773969999999999E-3</c:v>
                </c:pt>
                <c:pt idx="544" formatCode="General">
                  <c:v>5.4626639999999999E-3</c:v>
                </c:pt>
                <c:pt idx="545" formatCode="General">
                  <c:v>5.4259520000000004E-3</c:v>
                </c:pt>
                <c:pt idx="546" formatCode="General">
                  <c:v>5.746101E-3</c:v>
                </c:pt>
                <c:pt idx="547" formatCode="General">
                  <c:v>6.2746829999999996E-3</c:v>
                </c:pt>
                <c:pt idx="548" formatCode="General">
                  <c:v>6.0026940000000003E-3</c:v>
                </c:pt>
                <c:pt idx="549" formatCode="General">
                  <c:v>5.6051729999999998E-3</c:v>
                </c:pt>
                <c:pt idx="550" formatCode="General">
                  <c:v>5.4954289999999996E-3</c:v>
                </c:pt>
                <c:pt idx="551" formatCode="General">
                  <c:v>5.4559539999999998E-3</c:v>
                </c:pt>
                <c:pt idx="552" formatCode="General">
                  <c:v>5.7164950000000003E-3</c:v>
                </c:pt>
                <c:pt idx="553" formatCode="General">
                  <c:v>6.4511389999999998E-3</c:v>
                </c:pt>
                <c:pt idx="554" formatCode="General">
                  <c:v>5.6446480000000004E-3</c:v>
                </c:pt>
                <c:pt idx="555" formatCode="General">
                  <c:v>5.7725500000000004E-3</c:v>
                </c:pt>
                <c:pt idx="556" formatCode="General">
                  <c:v>5.5246419999999997E-3</c:v>
                </c:pt>
                <c:pt idx="557" formatCode="General">
                  <c:v>5.6414899999999999E-3</c:v>
                </c:pt>
                <c:pt idx="558" formatCode="General">
                  <c:v>5.6935989999999997E-3</c:v>
                </c:pt>
                <c:pt idx="559" formatCode="General">
                  <c:v>5.7441269999999999E-3</c:v>
                </c:pt>
                <c:pt idx="560" formatCode="General">
                  <c:v>7.2299970000000002E-3</c:v>
                </c:pt>
                <c:pt idx="561" formatCode="General">
                  <c:v>5.6991239999999999E-3</c:v>
                </c:pt>
                <c:pt idx="562" formatCode="General">
                  <c:v>6.145991E-3</c:v>
                </c:pt>
                <c:pt idx="563" formatCode="General">
                  <c:v>5.6612279999999999E-3</c:v>
                </c:pt>
                <c:pt idx="564" formatCode="General">
                  <c:v>5.6829389999999997E-3</c:v>
                </c:pt>
                <c:pt idx="565" formatCode="General">
                  <c:v>6.0848029999999997E-3</c:v>
                </c:pt>
                <c:pt idx="566" formatCode="General">
                  <c:v>5.8380799999999998E-3</c:v>
                </c:pt>
                <c:pt idx="567" formatCode="General">
                  <c:v>5.7611019999999997E-3</c:v>
                </c:pt>
                <c:pt idx="568" formatCode="General">
                  <c:v>5.7445220000000002E-3</c:v>
                </c:pt>
                <c:pt idx="569" formatCode="General">
                  <c:v>5.7954460000000001E-3</c:v>
                </c:pt>
                <c:pt idx="570" formatCode="General">
                  <c:v>5.9253209999999999E-3</c:v>
                </c:pt>
                <c:pt idx="571" formatCode="General">
                  <c:v>5.8246579999999999E-3</c:v>
                </c:pt>
                <c:pt idx="572" formatCode="General">
                  <c:v>5.7311000000000003E-3</c:v>
                </c:pt>
                <c:pt idx="573" formatCode="General">
                  <c:v>5.9872980000000003E-3</c:v>
                </c:pt>
                <c:pt idx="574" formatCode="General">
                  <c:v>5.791498E-3</c:v>
                </c:pt>
                <c:pt idx="575" formatCode="General">
                  <c:v>8.6049400000000002E-3</c:v>
                </c:pt>
                <c:pt idx="576" formatCode="General">
                  <c:v>5.7393899999999996E-3</c:v>
                </c:pt>
                <c:pt idx="577" formatCode="General">
                  <c:v>5.8021569999999996E-3</c:v>
                </c:pt>
                <c:pt idx="578" formatCode="General">
                  <c:v>5.8858460000000001E-3</c:v>
                </c:pt>
                <c:pt idx="579" formatCode="General">
                  <c:v>5.7930769999999998E-3</c:v>
                </c:pt>
                <c:pt idx="580" formatCode="General">
                  <c:v>5.9178210000000002E-3</c:v>
                </c:pt>
                <c:pt idx="581" formatCode="General">
                  <c:v>5.9719029999999998E-3</c:v>
                </c:pt>
                <c:pt idx="582" formatCode="General">
                  <c:v>5.8929509999999996E-3</c:v>
                </c:pt>
                <c:pt idx="583" formatCode="General">
                  <c:v>5.8692650000000002E-3</c:v>
                </c:pt>
                <c:pt idx="584" formatCode="General">
                  <c:v>5.8396589999999996E-3</c:v>
                </c:pt>
                <c:pt idx="585" formatCode="General">
                  <c:v>5.9766389999999997E-3</c:v>
                </c:pt>
                <c:pt idx="586" formatCode="General">
                  <c:v>6.3698189999999997E-3</c:v>
                </c:pt>
                <c:pt idx="587" formatCode="General">
                  <c:v>5.9955879999999996E-3</c:v>
                </c:pt>
                <c:pt idx="588" formatCode="General">
                  <c:v>6.254155E-3</c:v>
                </c:pt>
                <c:pt idx="589" formatCode="General">
                  <c:v>6.037827E-3</c:v>
                </c:pt>
                <c:pt idx="590" formatCode="General">
                  <c:v>6.1278319999999997E-3</c:v>
                </c:pt>
                <c:pt idx="591" formatCode="General">
                  <c:v>6.5091690000000004E-3</c:v>
                </c:pt>
                <c:pt idx="592" formatCode="General">
                  <c:v>6.455087E-3</c:v>
                </c:pt>
                <c:pt idx="593" formatCode="General">
                  <c:v>6.4677190000000002E-3</c:v>
                </c:pt>
                <c:pt idx="594" formatCode="General">
                  <c:v>6.1704660000000003E-3</c:v>
                </c:pt>
                <c:pt idx="595" formatCode="General">
                  <c:v>6.2142839999999996E-3</c:v>
                </c:pt>
                <c:pt idx="596" formatCode="General">
                  <c:v>6.0879610000000002E-3</c:v>
                </c:pt>
                <c:pt idx="597" formatCode="General">
                  <c:v>6.0019039999999997E-3</c:v>
                </c:pt>
                <c:pt idx="598" formatCode="General">
                  <c:v>6.1211210000000002E-3</c:v>
                </c:pt>
                <c:pt idx="599" formatCode="General">
                  <c:v>6.0295369999999997E-3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13200"/>
        <c:axId val="339114376"/>
      </c:lineChart>
      <c:catAx>
        <c:axId val="3391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14376"/>
        <c:crosses val="autoZero"/>
        <c:auto val="1"/>
        <c:lblAlgn val="ctr"/>
        <c:lblOffset val="100"/>
        <c:noMultiLvlLbl val="0"/>
      </c:catAx>
      <c:valAx>
        <c:axId val="33911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(edges malament)'!$C$1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(edges malament)'!$A$2:$A$601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(edges malament)'!$C$2:$C$601</c:f>
              <c:numCache>
                <c:formatCode>0.00E+00</c:formatCode>
                <c:ptCount val="600"/>
                <c:pt idx="0">
                  <c:v>1.08164E-4</c:v>
                </c:pt>
                <c:pt idx="1">
                  <c:v>2.7712E-4</c:v>
                </c:pt>
                <c:pt idx="2" formatCode="General">
                  <c:v>2.3251259999999998E-3</c:v>
                </c:pt>
                <c:pt idx="3">
                  <c:v>7.5201399999999996E-4</c:v>
                </c:pt>
                <c:pt idx="4" formatCode="General">
                  <c:v>1.3852059999999999E-3</c:v>
                </c:pt>
                <c:pt idx="5" formatCode="General">
                  <c:v>2.418683E-3</c:v>
                </c:pt>
                <c:pt idx="6" formatCode="General">
                  <c:v>2.6069840000000001E-3</c:v>
                </c:pt>
                <c:pt idx="7" formatCode="General">
                  <c:v>2.8477849999999998E-3</c:v>
                </c:pt>
                <c:pt idx="8" formatCode="General">
                  <c:v>4.2874690000000003E-3</c:v>
                </c:pt>
                <c:pt idx="9" formatCode="General">
                  <c:v>1.6899599999999999E-3</c:v>
                </c:pt>
                <c:pt idx="10" formatCode="General">
                  <c:v>1.8182560000000001E-3</c:v>
                </c:pt>
                <c:pt idx="11" formatCode="General">
                  <c:v>1.447973E-3</c:v>
                </c:pt>
                <c:pt idx="12" formatCode="General">
                  <c:v>1.6536420000000001E-3</c:v>
                </c:pt>
                <c:pt idx="13" formatCode="General">
                  <c:v>2.8434440000000001E-3</c:v>
                </c:pt>
                <c:pt idx="14" formatCode="General">
                  <c:v>1.1621680000000001E-3</c:v>
                </c:pt>
                <c:pt idx="15" formatCode="General">
                  <c:v>2.1695920000000001E-3</c:v>
                </c:pt>
                <c:pt idx="16" formatCode="General">
                  <c:v>1.941026E-3</c:v>
                </c:pt>
                <c:pt idx="17" formatCode="General">
                  <c:v>2.8035730000000002E-3</c:v>
                </c:pt>
                <c:pt idx="18">
                  <c:v>4.4055E-4</c:v>
                </c:pt>
                <c:pt idx="19">
                  <c:v>6.1937500000000003E-4</c:v>
                </c:pt>
                <c:pt idx="20">
                  <c:v>3.5922999999999999E-4</c:v>
                </c:pt>
                <c:pt idx="21">
                  <c:v>5.68452E-4</c:v>
                </c:pt>
                <c:pt idx="22">
                  <c:v>6.22534E-4</c:v>
                </c:pt>
                <c:pt idx="23">
                  <c:v>7.8912100000000005E-4</c:v>
                </c:pt>
                <c:pt idx="24">
                  <c:v>7.8675299999999995E-4</c:v>
                </c:pt>
                <c:pt idx="25">
                  <c:v>8.8425799999999996E-4</c:v>
                </c:pt>
                <c:pt idx="26" formatCode="General">
                  <c:v>1.0587420000000001E-3</c:v>
                </c:pt>
                <c:pt idx="27" formatCode="General">
                  <c:v>1.3923119999999999E-3</c:v>
                </c:pt>
                <c:pt idx="28">
                  <c:v>9.9163300000000001E-4</c:v>
                </c:pt>
                <c:pt idx="29" formatCode="General">
                  <c:v>1.4045489999999999E-3</c:v>
                </c:pt>
                <c:pt idx="30" formatCode="General">
                  <c:v>1.318098E-3</c:v>
                </c:pt>
                <c:pt idx="31" formatCode="General">
                  <c:v>2.289597E-3</c:v>
                </c:pt>
                <c:pt idx="32" formatCode="General">
                  <c:v>1.683644E-3</c:v>
                </c:pt>
                <c:pt idx="33" formatCode="General">
                  <c:v>1.456658E-3</c:v>
                </c:pt>
                <c:pt idx="34" formatCode="General">
                  <c:v>1.604692E-3</c:v>
                </c:pt>
                <c:pt idx="35" formatCode="General">
                  <c:v>1.8431260000000001E-3</c:v>
                </c:pt>
                <c:pt idx="36" formatCode="General">
                  <c:v>2.0519539999999999E-3</c:v>
                </c:pt>
                <c:pt idx="37" formatCode="General">
                  <c:v>1.9339209999999999E-3</c:v>
                </c:pt>
                <c:pt idx="38" formatCode="General">
                  <c:v>1.669827E-3</c:v>
                </c:pt>
                <c:pt idx="39" formatCode="General">
                  <c:v>1.3062550000000001E-3</c:v>
                </c:pt>
                <c:pt idx="40" formatCode="General">
                  <c:v>2.4084200000000001E-3</c:v>
                </c:pt>
                <c:pt idx="41" formatCode="General">
                  <c:v>1.8423370000000001E-3</c:v>
                </c:pt>
                <c:pt idx="42" formatCode="General">
                  <c:v>1.871548E-3</c:v>
                </c:pt>
                <c:pt idx="43" formatCode="General">
                  <c:v>1.5123179999999999E-3</c:v>
                </c:pt>
                <c:pt idx="44" formatCode="General">
                  <c:v>2.1289310000000001E-3</c:v>
                </c:pt>
                <c:pt idx="45" formatCode="General">
                  <c:v>1.8987870000000001E-3</c:v>
                </c:pt>
                <c:pt idx="46" formatCode="General">
                  <c:v>2.085113E-3</c:v>
                </c:pt>
                <c:pt idx="47" formatCode="General">
                  <c:v>2.9910829999999998E-3</c:v>
                </c:pt>
                <c:pt idx="48" formatCode="General">
                  <c:v>2.745543E-3</c:v>
                </c:pt>
                <c:pt idx="49" formatCode="General">
                  <c:v>2.6993569999999999E-3</c:v>
                </c:pt>
                <c:pt idx="50" formatCode="General">
                  <c:v>2.0144519999999999E-3</c:v>
                </c:pt>
                <c:pt idx="51" formatCode="General">
                  <c:v>2.9583190000000001E-3</c:v>
                </c:pt>
                <c:pt idx="52" formatCode="General">
                  <c:v>3.1379329999999999E-3</c:v>
                </c:pt>
                <c:pt idx="53" formatCode="General">
                  <c:v>3.1718829999999999E-3</c:v>
                </c:pt>
                <c:pt idx="54" formatCode="General">
                  <c:v>2.1739340000000002E-3</c:v>
                </c:pt>
                <c:pt idx="55" formatCode="General">
                  <c:v>3.4971630000000002E-3</c:v>
                </c:pt>
                <c:pt idx="56" formatCode="General">
                  <c:v>2.355523E-3</c:v>
                </c:pt>
                <c:pt idx="57" formatCode="General">
                  <c:v>3.561509E-3</c:v>
                </c:pt>
                <c:pt idx="58" formatCode="General">
                  <c:v>3.5567720000000001E-3</c:v>
                </c:pt>
                <c:pt idx="59" formatCode="General">
                  <c:v>3.7884949999999998E-3</c:v>
                </c:pt>
                <c:pt idx="60" formatCode="General">
                  <c:v>3.8563930000000001E-3</c:v>
                </c:pt>
                <c:pt idx="61" formatCode="General">
                  <c:v>2.725805E-3</c:v>
                </c:pt>
                <c:pt idx="62" formatCode="General">
                  <c:v>2.5142150000000002E-3</c:v>
                </c:pt>
                <c:pt idx="63" formatCode="General">
                  <c:v>2.5706660000000001E-3</c:v>
                </c:pt>
                <c:pt idx="64" formatCode="General">
                  <c:v>2.963055E-3</c:v>
                </c:pt>
                <c:pt idx="65" formatCode="General">
                  <c:v>2.9820039999999999E-3</c:v>
                </c:pt>
                <c:pt idx="66" formatCode="General">
                  <c:v>2.8935779999999999E-3</c:v>
                </c:pt>
                <c:pt idx="67" formatCode="General">
                  <c:v>2.8260749999999999E-3</c:v>
                </c:pt>
                <c:pt idx="68" formatCode="General">
                  <c:v>3.1631979999999999E-3</c:v>
                </c:pt>
                <c:pt idx="69" formatCode="General">
                  <c:v>3.18491E-3</c:v>
                </c:pt>
                <c:pt idx="70" formatCode="General">
                  <c:v>3.179383E-3</c:v>
                </c:pt>
                <c:pt idx="71" formatCode="General">
                  <c:v>3.1987259999999998E-3</c:v>
                </c:pt>
                <c:pt idx="72" formatCode="General">
                  <c:v>3.2891259999999999E-3</c:v>
                </c:pt>
                <c:pt idx="73" formatCode="General">
                  <c:v>3.3609719999999998E-3</c:v>
                </c:pt>
                <c:pt idx="74" formatCode="General">
                  <c:v>3.6199330000000001E-3</c:v>
                </c:pt>
                <c:pt idx="75" formatCode="General">
                  <c:v>5.4251630000000002E-3</c:v>
                </c:pt>
                <c:pt idx="76" formatCode="General">
                  <c:v>4.0312719999999998E-3</c:v>
                </c:pt>
                <c:pt idx="77" formatCode="General">
                  <c:v>3.8970540000000001E-3</c:v>
                </c:pt>
                <c:pt idx="78" formatCode="General">
                  <c:v>4.0652199999999996E-3</c:v>
                </c:pt>
                <c:pt idx="79" formatCode="General">
                  <c:v>3.833103E-3</c:v>
                </c:pt>
                <c:pt idx="80" formatCode="General">
                  <c:v>4.0553519999999999E-3</c:v>
                </c:pt>
                <c:pt idx="81" formatCode="General">
                  <c:v>4.1793059999999998E-3</c:v>
                </c:pt>
                <c:pt idx="82" formatCode="General">
                  <c:v>6.2099410000000001E-3</c:v>
                </c:pt>
                <c:pt idx="83" formatCode="General">
                  <c:v>4.4386620000000003E-3</c:v>
                </c:pt>
                <c:pt idx="84" formatCode="General">
                  <c:v>4.3502360000000004E-3</c:v>
                </c:pt>
                <c:pt idx="85" formatCode="General">
                  <c:v>4.4078709999999998E-3</c:v>
                </c:pt>
                <c:pt idx="86" formatCode="General">
                  <c:v>4.7919700000000004E-3</c:v>
                </c:pt>
                <c:pt idx="87" formatCode="General">
                  <c:v>4.8831600000000001E-3</c:v>
                </c:pt>
                <c:pt idx="88" formatCode="General">
                  <c:v>4.73552E-3</c:v>
                </c:pt>
                <c:pt idx="89" formatCode="General">
                  <c:v>4.7319670000000001E-3</c:v>
                </c:pt>
                <c:pt idx="90" formatCode="General">
                  <c:v>6.5995689999999996E-3</c:v>
                </c:pt>
                <c:pt idx="91" formatCode="General">
                  <c:v>5.3023929999999999E-3</c:v>
                </c:pt>
                <c:pt idx="92" formatCode="General">
                  <c:v>6.1688869999999996E-3</c:v>
                </c:pt>
                <c:pt idx="93" formatCode="General">
                  <c:v>8.6183619999999992E-3</c:v>
                </c:pt>
                <c:pt idx="94" formatCode="General">
                  <c:v>6.2719189999999999E-3</c:v>
                </c:pt>
                <c:pt idx="95" formatCode="General">
                  <c:v>6.0544070000000004E-3</c:v>
                </c:pt>
                <c:pt idx="96" formatCode="General">
                  <c:v>6.3271849999999999E-3</c:v>
                </c:pt>
                <c:pt idx="97" formatCode="General">
                  <c:v>7.3689519999999998E-3</c:v>
                </c:pt>
                <c:pt idx="98" formatCode="General">
                  <c:v>6.5569349999999998E-3</c:v>
                </c:pt>
                <c:pt idx="99" formatCode="General">
                  <c:v>7.402507E-3</c:v>
                </c:pt>
                <c:pt idx="100" formatCode="General">
                  <c:v>6.9236649999999999E-3</c:v>
                </c:pt>
                <c:pt idx="101" formatCode="General">
                  <c:v>8.1734689999999992E-3</c:v>
                </c:pt>
                <c:pt idx="102" formatCode="General">
                  <c:v>7.1526239999999998E-3</c:v>
                </c:pt>
                <c:pt idx="103" formatCode="General">
                  <c:v>7.0823580000000004E-3</c:v>
                </c:pt>
                <c:pt idx="104" formatCode="General">
                  <c:v>7.8781909999999997E-3</c:v>
                </c:pt>
                <c:pt idx="105" formatCode="General">
                  <c:v>7.6859429999999998E-3</c:v>
                </c:pt>
                <c:pt idx="106" formatCode="General">
                  <c:v>7.5647520000000001E-3</c:v>
                </c:pt>
                <c:pt idx="107" formatCode="General">
                  <c:v>1.1307849999999999E-2</c:v>
                </c:pt>
                <c:pt idx="108" formatCode="General">
                  <c:v>7.8935859999999993E-3</c:v>
                </c:pt>
                <c:pt idx="109" formatCode="General">
                  <c:v>7.9689849999999996E-3</c:v>
                </c:pt>
                <c:pt idx="110" formatCode="General">
                  <c:v>8.6294149999999997E-3</c:v>
                </c:pt>
                <c:pt idx="111" formatCode="General">
                  <c:v>8.1162290000000008E-3</c:v>
                </c:pt>
                <c:pt idx="112" formatCode="General">
                  <c:v>8.2579479999999993E-3</c:v>
                </c:pt>
                <c:pt idx="113" formatCode="General">
                  <c:v>9.5073580000000005E-3</c:v>
                </c:pt>
                <c:pt idx="114" formatCode="General">
                  <c:v>9.1062829999999997E-3</c:v>
                </c:pt>
                <c:pt idx="115" formatCode="General">
                  <c:v>8.8291629999999992E-3</c:v>
                </c:pt>
                <c:pt idx="116" formatCode="General">
                  <c:v>1.0072256999999999E-2</c:v>
                </c:pt>
                <c:pt idx="117" formatCode="General">
                  <c:v>9.6139420000000003E-3</c:v>
                </c:pt>
                <c:pt idx="118" formatCode="General">
                  <c:v>9.3810339999999999E-3</c:v>
                </c:pt>
                <c:pt idx="119" formatCode="General">
                  <c:v>9.7363180000000007E-3</c:v>
                </c:pt>
                <c:pt idx="120" formatCode="General">
                  <c:v>9.6826299999999994E-3</c:v>
                </c:pt>
                <c:pt idx="121" formatCode="General">
                  <c:v>1.0343455E-2</c:v>
                </c:pt>
                <c:pt idx="122" formatCode="General">
                  <c:v>1.0038307E-2</c:v>
                </c:pt>
                <c:pt idx="123" formatCode="General">
                  <c:v>9.8176370000000006E-3</c:v>
                </c:pt>
                <c:pt idx="124" formatCode="General">
                  <c:v>1.0689657999999999E-2</c:v>
                </c:pt>
                <c:pt idx="125" formatCode="General">
                  <c:v>1.1632340999999999E-2</c:v>
                </c:pt>
                <c:pt idx="126" formatCode="General">
                  <c:v>1.114363E-2</c:v>
                </c:pt>
                <c:pt idx="127" formatCode="General">
                  <c:v>1.1812746000000001E-2</c:v>
                </c:pt>
                <c:pt idx="128" formatCode="General">
                  <c:v>1.298123E-2</c:v>
                </c:pt>
                <c:pt idx="129" formatCode="General">
                  <c:v>1.1905908999999999E-2</c:v>
                </c:pt>
                <c:pt idx="130" formatCode="General">
                  <c:v>1.1839984E-2</c:v>
                </c:pt>
                <c:pt idx="131" formatCode="General">
                  <c:v>1.1870380999999999E-2</c:v>
                </c:pt>
                <c:pt idx="132" formatCode="General">
                  <c:v>1.2307378000000001E-2</c:v>
                </c:pt>
                <c:pt idx="133" formatCode="General">
                  <c:v>1.30061E-2</c:v>
                </c:pt>
                <c:pt idx="134" formatCode="General">
                  <c:v>1.2790957E-2</c:v>
                </c:pt>
                <c:pt idx="135" formatCode="General">
                  <c:v>1.2798851E-2</c:v>
                </c:pt>
                <c:pt idx="136" formatCode="General">
                  <c:v>1.4836199E-2</c:v>
                </c:pt>
                <c:pt idx="137" formatCode="General">
                  <c:v>1.3712322000000001E-2</c:v>
                </c:pt>
                <c:pt idx="138" formatCode="General">
                  <c:v>1.3612053000000001E-2</c:v>
                </c:pt>
                <c:pt idx="139" formatCode="General">
                  <c:v>1.3945624E-2</c:v>
                </c:pt>
                <c:pt idx="140" formatCode="General">
                  <c:v>1.4513286E-2</c:v>
                </c:pt>
                <c:pt idx="141" formatCode="General">
                  <c:v>1.3221638000000001E-2</c:v>
                </c:pt>
                <c:pt idx="142" formatCode="General">
                  <c:v>1.5987313999999999E-2</c:v>
                </c:pt>
                <c:pt idx="143" formatCode="General">
                  <c:v>1.5057658E-2</c:v>
                </c:pt>
                <c:pt idx="144" formatCode="General">
                  <c:v>1.6094292999999999E-2</c:v>
                </c:pt>
                <c:pt idx="145" formatCode="General">
                  <c:v>1.5346227E-2</c:v>
                </c:pt>
                <c:pt idx="146" formatCode="General">
                  <c:v>1.5559002000000001E-2</c:v>
                </c:pt>
                <c:pt idx="147" formatCode="General">
                  <c:v>1.5794276999999999E-2</c:v>
                </c:pt>
                <c:pt idx="148" formatCode="General">
                  <c:v>1.6736564999999998E-2</c:v>
                </c:pt>
                <c:pt idx="149" formatCode="General">
                  <c:v>1.7424234E-2</c:v>
                </c:pt>
                <c:pt idx="150" formatCode="General">
                  <c:v>1.6848676999999999E-2</c:v>
                </c:pt>
                <c:pt idx="151" formatCode="General">
                  <c:v>1.7031055E-2</c:v>
                </c:pt>
                <c:pt idx="152" formatCode="General">
                  <c:v>1.7952816E-2</c:v>
                </c:pt>
                <c:pt idx="153" formatCode="General">
                  <c:v>1.7542267E-2</c:v>
                </c:pt>
                <c:pt idx="154" formatCode="General">
                  <c:v>1.692447E-2</c:v>
                </c:pt>
                <c:pt idx="155" formatCode="General">
                  <c:v>1.8928262000000001E-2</c:v>
                </c:pt>
                <c:pt idx="156" formatCode="General">
                  <c:v>1.8828389000000001E-2</c:v>
                </c:pt>
                <c:pt idx="157" formatCode="General">
                  <c:v>1.8833125999999999E-2</c:v>
                </c:pt>
                <c:pt idx="158" formatCode="General">
                  <c:v>1.9752123999999999E-2</c:v>
                </c:pt>
                <c:pt idx="159" formatCode="General">
                  <c:v>1.9994899999999999E-2</c:v>
                </c:pt>
                <c:pt idx="160" formatCode="General">
                  <c:v>2.3903007E-2</c:v>
                </c:pt>
                <c:pt idx="161" formatCode="General">
                  <c:v>2.1705387E-2</c:v>
                </c:pt>
                <c:pt idx="162" formatCode="General">
                  <c:v>2.0451634999999999E-2</c:v>
                </c:pt>
                <c:pt idx="163" formatCode="General">
                  <c:v>1.9981083E-2</c:v>
                </c:pt>
                <c:pt idx="164" formatCode="General">
                  <c:v>2.1776838999999999E-2</c:v>
                </c:pt>
                <c:pt idx="165" formatCode="General">
                  <c:v>2.1800918999999998E-2</c:v>
                </c:pt>
                <c:pt idx="166" formatCode="General">
                  <c:v>2.1967506000000001E-2</c:v>
                </c:pt>
                <c:pt idx="167" formatCode="General">
                  <c:v>2.2895583000000001E-2</c:v>
                </c:pt>
                <c:pt idx="168" formatCode="General">
                  <c:v>2.1819472999999999E-2</c:v>
                </c:pt>
                <c:pt idx="169" formatCode="General">
                  <c:v>2.0993637999999998E-2</c:v>
                </c:pt>
                <c:pt idx="170" formatCode="General">
                  <c:v>2.2024746000000001E-2</c:v>
                </c:pt>
                <c:pt idx="171" formatCode="General">
                  <c:v>2.3450219000000001E-2</c:v>
                </c:pt>
                <c:pt idx="172" formatCode="General">
                  <c:v>2.5343480000000002E-2</c:v>
                </c:pt>
                <c:pt idx="173" formatCode="General">
                  <c:v>2.3128096000000001E-2</c:v>
                </c:pt>
                <c:pt idx="174" formatCode="General">
                  <c:v>2.260583E-2</c:v>
                </c:pt>
                <c:pt idx="175" formatCode="General">
                  <c:v>2.3536275999999998E-2</c:v>
                </c:pt>
                <c:pt idx="176" formatCode="General">
                  <c:v>2.4341188E-2</c:v>
                </c:pt>
                <c:pt idx="177" formatCode="General">
                  <c:v>2.4516855000000001E-2</c:v>
                </c:pt>
                <c:pt idx="178" formatCode="General">
                  <c:v>2.3955509E-2</c:v>
                </c:pt>
                <c:pt idx="179" formatCode="General">
                  <c:v>2.4375531999999998E-2</c:v>
                </c:pt>
                <c:pt idx="180" formatCode="General">
                  <c:v>2.4394084999999999E-2</c:v>
                </c:pt>
                <c:pt idx="181" formatCode="General">
                  <c:v>2.4743841999999999E-2</c:v>
                </c:pt>
                <c:pt idx="182" formatCode="General">
                  <c:v>2.5665601999999999E-2</c:v>
                </c:pt>
                <c:pt idx="183" formatCode="General">
                  <c:v>2.8682343999999999E-2</c:v>
                </c:pt>
                <c:pt idx="184" formatCode="General">
                  <c:v>2.8714714999999998E-2</c:v>
                </c:pt>
                <c:pt idx="185" formatCode="General">
                  <c:v>2.6643417999999999E-2</c:v>
                </c:pt>
                <c:pt idx="186" formatCode="General">
                  <c:v>2.7810718000000002E-2</c:v>
                </c:pt>
                <c:pt idx="187" formatCode="General">
                  <c:v>3.3653140999999998E-2</c:v>
                </c:pt>
                <c:pt idx="188" formatCode="General">
                  <c:v>2.8509045E-2</c:v>
                </c:pt>
                <c:pt idx="189" formatCode="General">
                  <c:v>2.7569521E-2</c:v>
                </c:pt>
                <c:pt idx="190" formatCode="General">
                  <c:v>3.0086104999999998E-2</c:v>
                </c:pt>
                <c:pt idx="191" formatCode="General">
                  <c:v>2.6993174000000002E-2</c:v>
                </c:pt>
                <c:pt idx="192" formatCode="General">
                  <c:v>3.0144134E-2</c:v>
                </c:pt>
                <c:pt idx="193" formatCode="General">
                  <c:v>2.8225213999999998E-2</c:v>
                </c:pt>
                <c:pt idx="194" formatCode="General">
                  <c:v>2.8458121999999999E-2</c:v>
                </c:pt>
                <c:pt idx="195" formatCode="General">
                  <c:v>3.0170977000000002E-2</c:v>
                </c:pt>
                <c:pt idx="196" formatCode="General">
                  <c:v>3.1981338999999998E-2</c:v>
                </c:pt>
                <c:pt idx="197" formatCode="General">
                  <c:v>2.9391725E-2</c:v>
                </c:pt>
                <c:pt idx="198" formatCode="General">
                  <c:v>3.1836463000000002E-2</c:v>
                </c:pt>
                <c:pt idx="199" formatCode="General">
                  <c:v>3.2012919000000001E-2</c:v>
                </c:pt>
                <c:pt idx="200" formatCode="General">
                  <c:v>2.9013151000000001E-2</c:v>
                </c:pt>
                <c:pt idx="201" formatCode="General">
                  <c:v>3.0791932000000001E-2</c:v>
                </c:pt>
                <c:pt idx="202" formatCode="General">
                  <c:v>3.2589660999999999E-2</c:v>
                </c:pt>
                <c:pt idx="203" formatCode="General">
                  <c:v>3.2957181000000002E-2</c:v>
                </c:pt>
                <c:pt idx="204" formatCode="General">
                  <c:v>3.1730666999999997E-2</c:v>
                </c:pt>
                <c:pt idx="205" formatCode="General">
                  <c:v>3.3014027000000001E-2</c:v>
                </c:pt>
                <c:pt idx="206" formatCode="General">
                  <c:v>3.2125030999999998E-2</c:v>
                </c:pt>
                <c:pt idx="207" formatCode="General">
                  <c:v>3.2296355999999998E-2</c:v>
                </c:pt>
                <c:pt idx="208" formatCode="General">
                  <c:v>3.2584135E-2</c:v>
                </c:pt>
                <c:pt idx="209" formatCode="General">
                  <c:v>3.4440287999999999E-2</c:v>
                </c:pt>
                <c:pt idx="210" formatCode="General">
                  <c:v>3.3171535000000002E-2</c:v>
                </c:pt>
                <c:pt idx="211" formatCode="General">
                  <c:v>3.4610033999999998E-2</c:v>
                </c:pt>
                <c:pt idx="212" formatCode="General">
                  <c:v>3.7492953000000002E-2</c:v>
                </c:pt>
                <c:pt idx="213" formatCode="General">
                  <c:v>3.4143430000000002E-2</c:v>
                </c:pt>
                <c:pt idx="214" formatCode="General">
                  <c:v>3.4253567999999998E-2</c:v>
                </c:pt>
                <c:pt idx="215" formatCode="General">
                  <c:v>3.7243467000000002E-2</c:v>
                </c:pt>
                <c:pt idx="216" formatCode="General">
                  <c:v>3.7083194999999999E-2</c:v>
                </c:pt>
                <c:pt idx="217" formatCode="General">
                  <c:v>3.5801020000000003E-2</c:v>
                </c:pt>
                <c:pt idx="218" formatCode="General">
                  <c:v>3.8213782000000002E-2</c:v>
                </c:pt>
                <c:pt idx="219" formatCode="General">
                  <c:v>3.6619354E-2</c:v>
                </c:pt>
                <c:pt idx="220" formatCode="General">
                  <c:v>3.6574350999999998E-2</c:v>
                </c:pt>
                <c:pt idx="221" formatCode="General">
                  <c:v>3.7067798999999998E-2</c:v>
                </c:pt>
                <c:pt idx="222" formatCode="General">
                  <c:v>3.7660330999999998E-2</c:v>
                </c:pt>
                <c:pt idx="223" formatCode="General">
                  <c:v>4.6926491000000001E-2</c:v>
                </c:pt>
                <c:pt idx="224" formatCode="General">
                  <c:v>4.3232738999999999E-2</c:v>
                </c:pt>
                <c:pt idx="225" formatCode="General">
                  <c:v>4.9453733E-2</c:v>
                </c:pt>
                <c:pt idx="226" formatCode="General">
                  <c:v>4.0211653E-2</c:v>
                </c:pt>
                <c:pt idx="227" formatCode="General">
                  <c:v>4.4107127000000003E-2</c:v>
                </c:pt>
                <c:pt idx="228" formatCode="General">
                  <c:v>3.9921901000000003E-2</c:v>
                </c:pt>
                <c:pt idx="229" formatCode="General">
                  <c:v>4.2466117999999997E-2</c:v>
                </c:pt>
                <c:pt idx="230" formatCode="General">
                  <c:v>4.2130178999999997E-2</c:v>
                </c:pt>
                <c:pt idx="231" formatCode="General">
                  <c:v>4.2770477000000001E-2</c:v>
                </c:pt>
                <c:pt idx="232" formatCode="General">
                  <c:v>5.0897759000000001E-2</c:v>
                </c:pt>
                <c:pt idx="233" formatCode="General">
                  <c:v>4.2400588000000003E-2</c:v>
                </c:pt>
                <c:pt idx="234" formatCode="General">
                  <c:v>5.6719259000000001E-2</c:v>
                </c:pt>
                <c:pt idx="235" formatCode="General">
                  <c:v>4.3044438999999997E-2</c:v>
                </c:pt>
                <c:pt idx="236" formatCode="General">
                  <c:v>4.8691455000000002E-2</c:v>
                </c:pt>
                <c:pt idx="237" formatCode="General">
                  <c:v>4.2950486000000003E-2</c:v>
                </c:pt>
                <c:pt idx="238" formatCode="General">
                  <c:v>4.7809564999999998E-2</c:v>
                </c:pt>
                <c:pt idx="239" formatCode="General">
                  <c:v>4.5614709000000003E-2</c:v>
                </c:pt>
                <c:pt idx="240" formatCode="General">
                  <c:v>4.9670456000000002E-2</c:v>
                </c:pt>
                <c:pt idx="241" formatCode="General">
                  <c:v>4.7873120999999998E-2</c:v>
                </c:pt>
                <c:pt idx="242" formatCode="General">
                  <c:v>4.7358356999999997E-2</c:v>
                </c:pt>
                <c:pt idx="243" formatCode="General">
                  <c:v>4.6363566000000002E-2</c:v>
                </c:pt>
                <c:pt idx="244" formatCode="General">
                  <c:v>4.9851649999999997E-2</c:v>
                </c:pt>
                <c:pt idx="245" formatCode="General">
                  <c:v>4.7459809999999998E-2</c:v>
                </c:pt>
                <c:pt idx="246" formatCode="General">
                  <c:v>4.8316040999999997E-2</c:v>
                </c:pt>
                <c:pt idx="247" formatCode="General">
                  <c:v>4.8174716999999999E-2</c:v>
                </c:pt>
                <c:pt idx="248" formatCode="General">
                  <c:v>4.5830247999999997E-2</c:v>
                </c:pt>
                <c:pt idx="249" formatCode="General">
                  <c:v>5.0671168000000003E-2</c:v>
                </c:pt>
                <c:pt idx="250" formatCode="General">
                  <c:v>5.1488711999999999E-2</c:v>
                </c:pt>
                <c:pt idx="251" formatCode="General">
                  <c:v>5.0880389999999998E-2</c:v>
                </c:pt>
                <c:pt idx="252" formatCode="General">
                  <c:v>4.9588345999999998E-2</c:v>
                </c:pt>
                <c:pt idx="253" formatCode="General">
                  <c:v>5.7743260999999997E-2</c:v>
                </c:pt>
                <c:pt idx="254" formatCode="General">
                  <c:v>4.9831911999999999E-2</c:v>
                </c:pt>
                <c:pt idx="255" formatCode="General">
                  <c:v>5.8619230000000001E-2</c:v>
                </c:pt>
                <c:pt idx="256" formatCode="General">
                  <c:v>5.2714830999999997E-2</c:v>
                </c:pt>
                <c:pt idx="257" formatCode="General">
                  <c:v>5.3803179999999999E-2</c:v>
                </c:pt>
                <c:pt idx="258" formatCode="General">
                  <c:v>5.4434793000000002E-2</c:v>
                </c:pt>
                <c:pt idx="259" formatCode="General">
                  <c:v>5.6615831999999998E-2</c:v>
                </c:pt>
                <c:pt idx="260" formatCode="General">
                  <c:v>5.4934162000000002E-2</c:v>
                </c:pt>
                <c:pt idx="261" formatCode="General">
                  <c:v>5.2421132000000002E-2</c:v>
                </c:pt>
                <c:pt idx="262" formatCode="General">
                  <c:v>6.0120496000000002E-2</c:v>
                </c:pt>
                <c:pt idx="263" formatCode="General">
                  <c:v>5.9424536999999999E-2</c:v>
                </c:pt>
                <c:pt idx="264" formatCode="General">
                  <c:v>5.7549041000000002E-2</c:v>
                </c:pt>
                <c:pt idx="265" formatCode="General">
                  <c:v>6.5454469000000001E-2</c:v>
                </c:pt>
                <c:pt idx="266" formatCode="General">
                  <c:v>5.6757945999999997E-2</c:v>
                </c:pt>
                <c:pt idx="267" formatCode="General">
                  <c:v>5.9064518000000003E-2</c:v>
                </c:pt>
                <c:pt idx="268" formatCode="General">
                  <c:v>5.8695023999999998E-2</c:v>
                </c:pt>
                <c:pt idx="269" formatCode="General">
                  <c:v>5.8511066E-2</c:v>
                </c:pt>
                <c:pt idx="270" formatCode="General">
                  <c:v>5.9167549999999999E-2</c:v>
                </c:pt>
                <c:pt idx="271" formatCode="General">
                  <c:v>5.9848113000000001E-2</c:v>
                </c:pt>
                <c:pt idx="272" formatCode="General">
                  <c:v>6.2198109000000001E-2</c:v>
                </c:pt>
                <c:pt idx="273" formatCode="General">
                  <c:v>6.0992123000000002E-2</c:v>
                </c:pt>
                <c:pt idx="274" formatCode="General">
                  <c:v>6.2695108999999999E-2</c:v>
                </c:pt>
                <c:pt idx="275" formatCode="General">
                  <c:v>6.6991263999999995E-2</c:v>
                </c:pt>
                <c:pt idx="276" formatCode="General">
                  <c:v>6.4510603E-2</c:v>
                </c:pt>
                <c:pt idx="277" formatCode="General">
                  <c:v>6.4709560999999999E-2</c:v>
                </c:pt>
                <c:pt idx="278" formatCode="General">
                  <c:v>6.6430312000000005E-2</c:v>
                </c:pt>
                <c:pt idx="279" formatCode="General">
                  <c:v>6.9660617999999994E-2</c:v>
                </c:pt>
                <c:pt idx="280" formatCode="General">
                  <c:v>6.4922729999999998E-2</c:v>
                </c:pt>
                <c:pt idx="281" formatCode="General">
                  <c:v>7.4572200000000005E-2</c:v>
                </c:pt>
                <c:pt idx="282" formatCode="General">
                  <c:v>6.6969552000000002E-2</c:v>
                </c:pt>
                <c:pt idx="283" formatCode="General">
                  <c:v>6.9105588999999995E-2</c:v>
                </c:pt>
                <c:pt idx="284" formatCode="General">
                  <c:v>7.8415961000000006E-2</c:v>
                </c:pt>
                <c:pt idx="285" formatCode="General">
                  <c:v>6.9278492999999997E-2</c:v>
                </c:pt>
                <c:pt idx="286" formatCode="General">
                  <c:v>6.9342049000000003E-2</c:v>
                </c:pt>
                <c:pt idx="287" formatCode="General">
                  <c:v>7.8789797999999994E-2</c:v>
                </c:pt>
                <c:pt idx="288" formatCode="General">
                  <c:v>7.2177596999999996E-2</c:v>
                </c:pt>
                <c:pt idx="289" formatCode="General">
                  <c:v>7.0756073000000003E-2</c:v>
                </c:pt>
                <c:pt idx="290" formatCode="General">
                  <c:v>7.3655572000000002E-2</c:v>
                </c:pt>
                <c:pt idx="291" formatCode="General">
                  <c:v>6.9903000000000007E-2</c:v>
                </c:pt>
                <c:pt idx="292" formatCode="General">
                  <c:v>7.4104805999999995E-2</c:v>
                </c:pt>
                <c:pt idx="293" formatCode="General">
                  <c:v>8.2591713999999997E-2</c:v>
                </c:pt>
                <c:pt idx="294" formatCode="General">
                  <c:v>7.1733099999999994E-2</c:v>
                </c:pt>
                <c:pt idx="295" formatCode="General">
                  <c:v>7.5786871000000006E-2</c:v>
                </c:pt>
                <c:pt idx="296" formatCode="General">
                  <c:v>7.3820975999999996E-2</c:v>
                </c:pt>
                <c:pt idx="297" formatCode="General">
                  <c:v>7.4407980999999998E-2</c:v>
                </c:pt>
                <c:pt idx="298" formatCode="General">
                  <c:v>7.8916515000000007E-2</c:v>
                </c:pt>
                <c:pt idx="299" formatCode="General">
                  <c:v>7.5711473000000001E-2</c:v>
                </c:pt>
                <c:pt idx="300" formatCode="General">
                  <c:v>7.6777714999999996E-2</c:v>
                </c:pt>
                <c:pt idx="301" formatCode="General">
                  <c:v>7.7564861999999998E-2</c:v>
                </c:pt>
                <c:pt idx="302" formatCode="General">
                  <c:v>8.5505424999999996E-2</c:v>
                </c:pt>
                <c:pt idx="303" formatCode="General">
                  <c:v>8.0675557999999994E-2</c:v>
                </c:pt>
                <c:pt idx="304" formatCode="General">
                  <c:v>8.0133554999999995E-2</c:v>
                </c:pt>
                <c:pt idx="305" formatCode="General">
                  <c:v>8.2378543999999998E-2</c:v>
                </c:pt>
                <c:pt idx="306" formatCode="General">
                  <c:v>8.4331412999999994E-2</c:v>
                </c:pt>
                <c:pt idx="307" formatCode="General">
                  <c:v>8.3481894000000001E-2</c:v>
                </c:pt>
                <c:pt idx="308" formatCode="General">
                  <c:v>0.111895408</c:v>
                </c:pt>
                <c:pt idx="309" formatCode="General">
                  <c:v>8.2113662000000004E-2</c:v>
                </c:pt>
                <c:pt idx="310" formatCode="General">
                  <c:v>8.3326754000000003E-2</c:v>
                </c:pt>
                <c:pt idx="311" formatCode="General">
                  <c:v>9.2424352000000001E-2</c:v>
                </c:pt>
                <c:pt idx="312" formatCode="General">
                  <c:v>8.5679117999999999E-2</c:v>
                </c:pt>
                <c:pt idx="313" formatCode="General">
                  <c:v>8.6401526000000006E-2</c:v>
                </c:pt>
                <c:pt idx="314" formatCode="General">
                  <c:v>9.1579569999999999E-2</c:v>
                </c:pt>
                <c:pt idx="315" formatCode="General">
                  <c:v>9.0146202999999994E-2</c:v>
                </c:pt>
                <c:pt idx="316" formatCode="General">
                  <c:v>0.19977964600000001</c:v>
                </c:pt>
                <c:pt idx="317" formatCode="General">
                  <c:v>9.2246710999999995E-2</c:v>
                </c:pt>
                <c:pt idx="318" formatCode="General">
                  <c:v>0.100969684</c:v>
                </c:pt>
                <c:pt idx="319" formatCode="General">
                  <c:v>9.5671239000000005E-2</c:v>
                </c:pt>
                <c:pt idx="320" formatCode="General">
                  <c:v>0.12058719499999999</c:v>
                </c:pt>
                <c:pt idx="321" formatCode="General">
                  <c:v>9.7158687999999993E-2</c:v>
                </c:pt>
                <c:pt idx="322" formatCode="General">
                  <c:v>0.108207182</c:v>
                </c:pt>
                <c:pt idx="323" formatCode="General">
                  <c:v>8.9774734999999994E-2</c:v>
                </c:pt>
                <c:pt idx="324" formatCode="General">
                  <c:v>9.3922855E-2</c:v>
                </c:pt>
                <c:pt idx="325" formatCode="General">
                  <c:v>0.13067879399999999</c:v>
                </c:pt>
                <c:pt idx="326" formatCode="General">
                  <c:v>0.110175447</c:v>
                </c:pt>
                <c:pt idx="327" formatCode="General">
                  <c:v>0.10982727</c:v>
                </c:pt>
                <c:pt idx="328" formatCode="General">
                  <c:v>0.12768415799999999</c:v>
                </c:pt>
                <c:pt idx="329" formatCode="General">
                  <c:v>9.8279011999999999E-2</c:v>
                </c:pt>
                <c:pt idx="330" formatCode="General">
                  <c:v>0.104925556</c:v>
                </c:pt>
                <c:pt idx="331" formatCode="General">
                  <c:v>0.10461409200000001</c:v>
                </c:pt>
                <c:pt idx="332" formatCode="General">
                  <c:v>0.115420993</c:v>
                </c:pt>
                <c:pt idx="333" formatCode="General">
                  <c:v>0.102641485</c:v>
                </c:pt>
                <c:pt idx="334" formatCode="General">
                  <c:v>0.12248677199999999</c:v>
                </c:pt>
                <c:pt idx="335" formatCode="General">
                  <c:v>0.10302795300000001</c:v>
                </c:pt>
                <c:pt idx="336" formatCode="General">
                  <c:v>0.10934290100000001</c:v>
                </c:pt>
                <c:pt idx="337" formatCode="General">
                  <c:v>0.10948698799999999</c:v>
                </c:pt>
                <c:pt idx="338" formatCode="General">
                  <c:v>0.106111016</c:v>
                </c:pt>
                <c:pt idx="339" formatCode="General">
                  <c:v>0.11708726899999999</c:v>
                </c:pt>
                <c:pt idx="340" formatCode="General">
                  <c:v>0.118483923</c:v>
                </c:pt>
                <c:pt idx="341" formatCode="General">
                  <c:v>0.16365531899999999</c:v>
                </c:pt>
                <c:pt idx="342" formatCode="General">
                  <c:v>0.147688927</c:v>
                </c:pt>
                <c:pt idx="343" formatCode="General">
                  <c:v>0.113749193</c:v>
                </c:pt>
                <c:pt idx="344" formatCode="General">
                  <c:v>0.124192522</c:v>
                </c:pt>
                <c:pt idx="345" formatCode="General">
                  <c:v>0.113554972</c:v>
                </c:pt>
                <c:pt idx="346" formatCode="General">
                  <c:v>0.132907994</c:v>
                </c:pt>
                <c:pt idx="347" formatCode="General">
                  <c:v>0.122981798</c:v>
                </c:pt>
                <c:pt idx="348" formatCode="General">
                  <c:v>0.11740188999999999</c:v>
                </c:pt>
                <c:pt idx="349" formatCode="General">
                  <c:v>0.113767746</c:v>
                </c:pt>
                <c:pt idx="350" formatCode="General">
                  <c:v>0.116354992</c:v>
                </c:pt>
                <c:pt idx="351" formatCode="General">
                  <c:v>0.11574390699999999</c:v>
                </c:pt>
                <c:pt idx="352" formatCode="General">
                  <c:v>0.11495952199999999</c:v>
                </c:pt>
                <c:pt idx="353" formatCode="General">
                  <c:v>0.113261666</c:v>
                </c:pt>
                <c:pt idx="354" formatCode="General">
                  <c:v>0.114436072</c:v>
                </c:pt>
                <c:pt idx="355" formatCode="General">
                  <c:v>0.11824154200000001</c:v>
                </c:pt>
                <c:pt idx="356" formatCode="General">
                  <c:v>0.12057061500000001</c:v>
                </c:pt>
                <c:pt idx="357" formatCode="General">
                  <c:v>0.127595338</c:v>
                </c:pt>
                <c:pt idx="358" formatCode="General">
                  <c:v>0.12405712000000001</c:v>
                </c:pt>
                <c:pt idx="359" formatCode="General">
                  <c:v>0.119094614</c:v>
                </c:pt>
                <c:pt idx="360" formatCode="General">
                  <c:v>0.119659513</c:v>
                </c:pt>
                <c:pt idx="361" formatCode="General">
                  <c:v>0.11949253</c:v>
                </c:pt>
                <c:pt idx="362" formatCode="General">
                  <c:v>0.13243744199999999</c:v>
                </c:pt>
                <c:pt idx="363" formatCode="General">
                  <c:v>0.128020887</c:v>
                </c:pt>
                <c:pt idx="364" formatCode="General">
                  <c:v>0.124117913</c:v>
                </c:pt>
                <c:pt idx="365" formatCode="General">
                  <c:v>0.124381612</c:v>
                </c:pt>
                <c:pt idx="366" formatCode="General">
                  <c:v>0.13512850900000001</c:v>
                </c:pt>
                <c:pt idx="367" formatCode="General">
                  <c:v>0.125951959</c:v>
                </c:pt>
                <c:pt idx="368" formatCode="General">
                  <c:v>0.12673200200000001</c:v>
                </c:pt>
                <c:pt idx="369" formatCode="General">
                  <c:v>0.13654292900000001</c:v>
                </c:pt>
                <c:pt idx="370" formatCode="General">
                  <c:v>0.12995125499999999</c:v>
                </c:pt>
                <c:pt idx="371" formatCode="General">
                  <c:v>0.133151561</c:v>
                </c:pt>
                <c:pt idx="372" formatCode="General">
                  <c:v>0.13281483199999999</c:v>
                </c:pt>
                <c:pt idx="373" formatCode="General">
                  <c:v>0.172478561</c:v>
                </c:pt>
                <c:pt idx="374" formatCode="General">
                  <c:v>0.19504096800000001</c:v>
                </c:pt>
                <c:pt idx="375" formatCode="General">
                  <c:v>0.149364676</c:v>
                </c:pt>
                <c:pt idx="376" formatCode="General">
                  <c:v>0.19829772400000001</c:v>
                </c:pt>
                <c:pt idx="377" formatCode="General">
                  <c:v>0.13930268300000001</c:v>
                </c:pt>
                <c:pt idx="378" formatCode="General">
                  <c:v>0.13834776300000001</c:v>
                </c:pt>
                <c:pt idx="379" formatCode="General">
                  <c:v>0.13480007099999999</c:v>
                </c:pt>
                <c:pt idx="380" formatCode="General">
                  <c:v>0.13717454100000001</c:v>
                </c:pt>
                <c:pt idx="381" formatCode="General">
                  <c:v>0.13990113700000001</c:v>
                </c:pt>
                <c:pt idx="382" formatCode="General">
                  <c:v>0.15132623000000001</c:v>
                </c:pt>
                <c:pt idx="383" formatCode="General">
                  <c:v>0.13847171699999999</c:v>
                </c:pt>
                <c:pt idx="384" formatCode="General">
                  <c:v>0.151544926</c:v>
                </c:pt>
                <c:pt idx="385" formatCode="General">
                  <c:v>0.14664321299999999</c:v>
                </c:pt>
                <c:pt idx="386" formatCode="General">
                  <c:v>0.14295419700000001</c:v>
                </c:pt>
                <c:pt idx="387" formatCode="General">
                  <c:v>0.14176123800000001</c:v>
                </c:pt>
                <c:pt idx="388" formatCode="General">
                  <c:v>0.14390043199999999</c:v>
                </c:pt>
                <c:pt idx="389" formatCode="General">
                  <c:v>0.144459805</c:v>
                </c:pt>
                <c:pt idx="390" formatCode="General">
                  <c:v>0.148033946</c:v>
                </c:pt>
                <c:pt idx="391" formatCode="General">
                  <c:v>0.15327870399999999</c:v>
                </c:pt>
                <c:pt idx="392" formatCode="General">
                  <c:v>0.14809868700000001</c:v>
                </c:pt>
                <c:pt idx="393" formatCode="General">
                  <c:v>0.15764473100000001</c:v>
                </c:pt>
                <c:pt idx="394" formatCode="General">
                  <c:v>0.16333477599999999</c:v>
                </c:pt>
                <c:pt idx="395" formatCode="General">
                  <c:v>0.16233682699999999</c:v>
                </c:pt>
                <c:pt idx="396" formatCode="General">
                  <c:v>0.160971752</c:v>
                </c:pt>
                <c:pt idx="397" formatCode="General">
                  <c:v>0.15510248700000001</c:v>
                </c:pt>
                <c:pt idx="398" formatCode="General">
                  <c:v>0.15138623300000001</c:v>
                </c:pt>
                <c:pt idx="399" formatCode="General">
                  <c:v>0.153643855</c:v>
                </c:pt>
                <c:pt idx="400" formatCode="General">
                  <c:v>0.154907081</c:v>
                </c:pt>
                <c:pt idx="401" formatCode="General">
                  <c:v>0.153065534</c:v>
                </c:pt>
                <c:pt idx="402" formatCode="General">
                  <c:v>0.16025921400000001</c:v>
                </c:pt>
                <c:pt idx="403" formatCode="General">
                  <c:v>0.175650838</c:v>
                </c:pt>
                <c:pt idx="404" formatCode="General">
                  <c:v>0.17359691099999999</c:v>
                </c:pt>
                <c:pt idx="405" formatCode="General">
                  <c:v>0.15919376099999999</c:v>
                </c:pt>
                <c:pt idx="406" formatCode="General">
                  <c:v>0.16477682699999999</c:v>
                </c:pt>
                <c:pt idx="407" formatCode="General">
                  <c:v>0.16825622600000001</c:v>
                </c:pt>
                <c:pt idx="408" formatCode="General">
                  <c:v>0.15974050200000001</c:v>
                </c:pt>
                <c:pt idx="409" formatCode="General">
                  <c:v>0.17365296599999999</c:v>
                </c:pt>
                <c:pt idx="410" formatCode="General">
                  <c:v>0.163103842</c:v>
                </c:pt>
                <c:pt idx="411" formatCode="General">
                  <c:v>0.16909666600000001</c:v>
                </c:pt>
                <c:pt idx="412" formatCode="General">
                  <c:v>0.18271858999999999</c:v>
                </c:pt>
                <c:pt idx="413" formatCode="General">
                  <c:v>0.16603058000000001</c:v>
                </c:pt>
                <c:pt idx="414" formatCode="General">
                  <c:v>0.175857296</c:v>
                </c:pt>
                <c:pt idx="415" formatCode="General">
                  <c:v>0.18665985600000001</c:v>
                </c:pt>
                <c:pt idx="416" formatCode="General">
                  <c:v>0.194948595</c:v>
                </c:pt>
                <c:pt idx="417" formatCode="General">
                  <c:v>0.16857282300000001</c:v>
                </c:pt>
                <c:pt idx="418" formatCode="General">
                  <c:v>0.19373905599999999</c:v>
                </c:pt>
                <c:pt idx="419" formatCode="General">
                  <c:v>0.17429207999999999</c:v>
                </c:pt>
                <c:pt idx="420" formatCode="General">
                  <c:v>0.17884009000000001</c:v>
                </c:pt>
                <c:pt idx="421" formatCode="General">
                  <c:v>0.170677673</c:v>
                </c:pt>
                <c:pt idx="422" formatCode="General">
                  <c:v>0.18370508999999999</c:v>
                </c:pt>
                <c:pt idx="423" formatCode="General">
                  <c:v>0.175586887</c:v>
                </c:pt>
                <c:pt idx="424" formatCode="General">
                  <c:v>0.179931597</c:v>
                </c:pt>
                <c:pt idx="425" formatCode="General">
                  <c:v>0.18250581499999999</c:v>
                </c:pt>
                <c:pt idx="426" formatCode="General">
                  <c:v>0.183193089</c:v>
                </c:pt>
                <c:pt idx="427" formatCode="General">
                  <c:v>0.17504725300000001</c:v>
                </c:pt>
                <c:pt idx="428" formatCode="General">
                  <c:v>0.190344924</c:v>
                </c:pt>
                <c:pt idx="429" formatCode="General">
                  <c:v>0.18321953799999999</c:v>
                </c:pt>
                <c:pt idx="430" formatCode="General">
                  <c:v>0.18864075299999999</c:v>
                </c:pt>
                <c:pt idx="431" formatCode="General">
                  <c:v>0.19083955599999999</c:v>
                </c:pt>
                <c:pt idx="432" formatCode="General">
                  <c:v>0.18990161</c:v>
                </c:pt>
                <c:pt idx="433" formatCode="General">
                  <c:v>0.184104981</c:v>
                </c:pt>
                <c:pt idx="434" formatCode="General">
                  <c:v>0.202327021</c:v>
                </c:pt>
                <c:pt idx="435" formatCode="General">
                  <c:v>0.18824560000000001</c:v>
                </c:pt>
                <c:pt idx="436" formatCode="General">
                  <c:v>0.19166854799999999</c:v>
                </c:pt>
                <c:pt idx="437" formatCode="General">
                  <c:v>0.19860208200000001</c:v>
                </c:pt>
                <c:pt idx="438" formatCode="General">
                  <c:v>0.21112539299999999</c:v>
                </c:pt>
                <c:pt idx="439" formatCode="General">
                  <c:v>0.19245451199999999</c:v>
                </c:pt>
                <c:pt idx="440" formatCode="General">
                  <c:v>0.205362712</c:v>
                </c:pt>
                <c:pt idx="441" formatCode="General">
                  <c:v>0.19773400899999999</c:v>
                </c:pt>
                <c:pt idx="442" formatCode="General">
                  <c:v>0.20078075300000001</c:v>
                </c:pt>
                <c:pt idx="443" formatCode="General">
                  <c:v>0.197319513</c:v>
                </c:pt>
                <c:pt idx="444" formatCode="General">
                  <c:v>0.194874775</c:v>
                </c:pt>
                <c:pt idx="445" formatCode="General">
                  <c:v>0.19883262099999999</c:v>
                </c:pt>
                <c:pt idx="446" formatCode="General">
                  <c:v>0.20856775399999999</c:v>
                </c:pt>
                <c:pt idx="447" formatCode="General">
                  <c:v>0.20384881399999999</c:v>
                </c:pt>
                <c:pt idx="448" formatCode="General">
                  <c:v>0.20182567800000001</c:v>
                </c:pt>
                <c:pt idx="449" formatCode="General">
                  <c:v>0.21164528899999999</c:v>
                </c:pt>
                <c:pt idx="450" formatCode="General">
                  <c:v>0.20525296900000001</c:v>
                </c:pt>
                <c:pt idx="451" formatCode="General">
                  <c:v>0.20869723400000001</c:v>
                </c:pt>
                <c:pt idx="452" formatCode="General">
                  <c:v>0.202348733</c:v>
                </c:pt>
                <c:pt idx="453" formatCode="General">
                  <c:v>0.21251257300000001</c:v>
                </c:pt>
                <c:pt idx="454" formatCode="General">
                  <c:v>0.20797956500000001</c:v>
                </c:pt>
                <c:pt idx="455" formatCode="General">
                  <c:v>0.21186201199999999</c:v>
                </c:pt>
                <c:pt idx="456" formatCode="General">
                  <c:v>0.21910148300000001</c:v>
                </c:pt>
                <c:pt idx="457" formatCode="General">
                  <c:v>0.21762034899999999</c:v>
                </c:pt>
                <c:pt idx="458" formatCode="General">
                  <c:v>0.216497263</c:v>
                </c:pt>
                <c:pt idx="459" formatCode="General">
                  <c:v>0.212914042</c:v>
                </c:pt>
                <c:pt idx="460" formatCode="General">
                  <c:v>0.216143165</c:v>
                </c:pt>
                <c:pt idx="461" formatCode="General">
                  <c:v>0.209170944</c:v>
                </c:pt>
                <c:pt idx="462" formatCode="General">
                  <c:v>0.221099354</c:v>
                </c:pt>
                <c:pt idx="463" formatCode="General">
                  <c:v>0.21565998</c:v>
                </c:pt>
                <c:pt idx="464" formatCode="General">
                  <c:v>0.218320651</c:v>
                </c:pt>
                <c:pt idx="465" formatCode="General">
                  <c:v>0.221716361</c:v>
                </c:pt>
                <c:pt idx="466" formatCode="General">
                  <c:v>0.219468213</c:v>
                </c:pt>
                <c:pt idx="467" formatCode="General">
                  <c:v>0.21971138400000001</c:v>
                </c:pt>
                <c:pt idx="468" formatCode="General">
                  <c:v>0.22914373699999999</c:v>
                </c:pt>
                <c:pt idx="469" formatCode="General">
                  <c:v>0.217711934</c:v>
                </c:pt>
                <c:pt idx="470" formatCode="General">
                  <c:v>0.231738483</c:v>
                </c:pt>
                <c:pt idx="471" formatCode="General">
                  <c:v>0.236717174</c:v>
                </c:pt>
                <c:pt idx="472" formatCode="General">
                  <c:v>0.228587918</c:v>
                </c:pt>
                <c:pt idx="473" formatCode="General">
                  <c:v>0.224912324</c:v>
                </c:pt>
                <c:pt idx="474" formatCode="General">
                  <c:v>0.228932148</c:v>
                </c:pt>
                <c:pt idx="475" formatCode="General">
                  <c:v>0.240302764</c:v>
                </c:pt>
                <c:pt idx="476" formatCode="General">
                  <c:v>0.24420337</c:v>
                </c:pt>
                <c:pt idx="477" formatCode="General">
                  <c:v>0.23524551599999999</c:v>
                </c:pt>
                <c:pt idx="478" formatCode="General">
                  <c:v>0.243755319</c:v>
                </c:pt>
                <c:pt idx="479" formatCode="General">
                  <c:v>0.23355318799999999</c:v>
                </c:pt>
                <c:pt idx="480" formatCode="General">
                  <c:v>0.23552974199999999</c:v>
                </c:pt>
                <c:pt idx="481" formatCode="General">
                  <c:v>0.23885321200000001</c:v>
                </c:pt>
                <c:pt idx="482" formatCode="General">
                  <c:v>0.24043737600000001</c:v>
                </c:pt>
                <c:pt idx="483" formatCode="General">
                  <c:v>0.23400636999999999</c:v>
                </c:pt>
                <c:pt idx="484" formatCode="General">
                  <c:v>0.24659363100000001</c:v>
                </c:pt>
                <c:pt idx="485" formatCode="General">
                  <c:v>0.237760521</c:v>
                </c:pt>
                <c:pt idx="486" formatCode="General">
                  <c:v>0.252597509</c:v>
                </c:pt>
                <c:pt idx="487" formatCode="General">
                  <c:v>0.24009630500000001</c:v>
                </c:pt>
                <c:pt idx="488" formatCode="General">
                  <c:v>0.24834833100000001</c:v>
                </c:pt>
                <c:pt idx="489" formatCode="General">
                  <c:v>0.26307083999999997</c:v>
                </c:pt>
                <c:pt idx="490" formatCode="General">
                  <c:v>0.245754375</c:v>
                </c:pt>
                <c:pt idx="491" formatCode="General">
                  <c:v>0.24130268599999999</c:v>
                </c:pt>
                <c:pt idx="492" formatCode="General">
                  <c:v>0.25212498300000002</c:v>
                </c:pt>
                <c:pt idx="493" formatCode="General">
                  <c:v>0.24503473100000001</c:v>
                </c:pt>
                <c:pt idx="494" formatCode="General">
                  <c:v>0.25526054799999998</c:v>
                </c:pt>
                <c:pt idx="495" formatCode="General">
                  <c:v>0.25200260899999999</c:v>
                </c:pt>
                <c:pt idx="496" formatCode="General">
                  <c:v>0.25721696999999999</c:v>
                </c:pt>
                <c:pt idx="497" formatCode="General">
                  <c:v>0.25635165999999998</c:v>
                </c:pt>
                <c:pt idx="498" formatCode="General">
                  <c:v>0.27376247199999998</c:v>
                </c:pt>
                <c:pt idx="499" formatCode="General">
                  <c:v>0.25270843599999998</c:v>
                </c:pt>
                <c:pt idx="500" formatCode="General">
                  <c:v>0.26212381499999998</c:v>
                </c:pt>
                <c:pt idx="501" formatCode="General">
                  <c:v>0.25607651300000001</c:v>
                </c:pt>
                <c:pt idx="502" formatCode="General">
                  <c:v>0.26131140200000003</c:v>
                </c:pt>
                <c:pt idx="503" formatCode="General">
                  <c:v>0.26445920499999997</c:v>
                </c:pt>
                <c:pt idx="504" formatCode="General">
                  <c:v>0.26728764799999999</c:v>
                </c:pt>
                <c:pt idx="505" formatCode="General">
                  <c:v>0.28225964399999998</c:v>
                </c:pt>
                <c:pt idx="506" formatCode="General">
                  <c:v>0.27190829300000002</c:v>
                </c:pt>
                <c:pt idx="507" formatCode="General">
                  <c:v>0.26846402699999999</c:v>
                </c:pt>
                <c:pt idx="508" formatCode="General">
                  <c:v>0.26679696400000003</c:v>
                </c:pt>
                <c:pt idx="509" formatCode="General">
                  <c:v>0.270924161</c:v>
                </c:pt>
                <c:pt idx="510" formatCode="General">
                  <c:v>0.27683645499999998</c:v>
                </c:pt>
                <c:pt idx="511" formatCode="General">
                  <c:v>0.27614168100000003</c:v>
                </c:pt>
                <c:pt idx="512" formatCode="General">
                  <c:v>0.27827811200000002</c:v>
                </c:pt>
                <c:pt idx="513" formatCode="General">
                  <c:v>0.26894168400000001</c:v>
                </c:pt>
                <c:pt idx="514" formatCode="General">
                  <c:v>0.28314271800000002</c:v>
                </c:pt>
                <c:pt idx="515" formatCode="General">
                  <c:v>0.28188107000000001</c:v>
                </c:pt>
                <c:pt idx="516" formatCode="General">
                  <c:v>0.28720517499999998</c:v>
                </c:pt>
                <c:pt idx="517" formatCode="General">
                  <c:v>0.291084069</c:v>
                </c:pt>
                <c:pt idx="518" formatCode="General">
                  <c:v>0.29308983599999999</c:v>
                </c:pt>
                <c:pt idx="519" formatCode="General">
                  <c:v>0.29344511899999998</c:v>
                </c:pt>
                <c:pt idx="520" formatCode="General">
                  <c:v>0.28395078800000001</c:v>
                </c:pt>
                <c:pt idx="521" formatCode="General">
                  <c:v>0.28346168300000002</c:v>
                </c:pt>
                <c:pt idx="522" formatCode="General">
                  <c:v>0.28184830500000002</c:v>
                </c:pt>
                <c:pt idx="523" formatCode="General">
                  <c:v>0.291878323</c:v>
                </c:pt>
                <c:pt idx="524" formatCode="General">
                  <c:v>0.29066404600000001</c:v>
                </c:pt>
                <c:pt idx="525" formatCode="General">
                  <c:v>0.29052667100000001</c:v>
                </c:pt>
                <c:pt idx="526" formatCode="General">
                  <c:v>0.28968899399999998</c:v>
                </c:pt>
                <c:pt idx="527" formatCode="General">
                  <c:v>0.30922202599999998</c:v>
                </c:pt>
                <c:pt idx="528" formatCode="General">
                  <c:v>0.32684482399999998</c:v>
                </c:pt>
                <c:pt idx="529" formatCode="General">
                  <c:v>0.28977899899999998</c:v>
                </c:pt>
                <c:pt idx="530" formatCode="General">
                  <c:v>0.30694585099999999</c:v>
                </c:pt>
                <c:pt idx="531" formatCode="General">
                  <c:v>0.292294793</c:v>
                </c:pt>
                <c:pt idx="532" formatCode="General">
                  <c:v>0.29954492300000002</c:v>
                </c:pt>
                <c:pt idx="533" formatCode="General">
                  <c:v>0.295824327</c:v>
                </c:pt>
                <c:pt idx="534" formatCode="General">
                  <c:v>0.30269627799999999</c:v>
                </c:pt>
                <c:pt idx="535" formatCode="General">
                  <c:v>0.301373049</c:v>
                </c:pt>
                <c:pt idx="536" formatCode="General">
                  <c:v>0.306113305</c:v>
                </c:pt>
                <c:pt idx="537" formatCode="General">
                  <c:v>0.31133122000000002</c:v>
                </c:pt>
                <c:pt idx="538" formatCode="General">
                  <c:v>0.30612159500000002</c:v>
                </c:pt>
                <c:pt idx="539" formatCode="General">
                  <c:v>0.31364450300000002</c:v>
                </c:pt>
                <c:pt idx="540" formatCode="General">
                  <c:v>0.31209823399999997</c:v>
                </c:pt>
                <c:pt idx="541" formatCode="General">
                  <c:v>0.333271488</c:v>
                </c:pt>
                <c:pt idx="542" formatCode="General">
                  <c:v>0.32148124300000003</c:v>
                </c:pt>
                <c:pt idx="543" formatCode="General">
                  <c:v>0.331892203</c:v>
                </c:pt>
                <c:pt idx="544" formatCode="General">
                  <c:v>0.30962546899999999</c:v>
                </c:pt>
                <c:pt idx="545" formatCode="General">
                  <c:v>0.32188666100000002</c:v>
                </c:pt>
                <c:pt idx="546" formatCode="General">
                  <c:v>0.31873727899999998</c:v>
                </c:pt>
                <c:pt idx="547" formatCode="General">
                  <c:v>0.32539053499999998</c:v>
                </c:pt>
                <c:pt idx="548" formatCode="General">
                  <c:v>0.322851844</c:v>
                </c:pt>
                <c:pt idx="549" formatCode="General">
                  <c:v>0.32137742200000002</c:v>
                </c:pt>
                <c:pt idx="550" formatCode="General">
                  <c:v>0.31868753900000002</c:v>
                </c:pt>
                <c:pt idx="551" formatCode="General">
                  <c:v>0.32275394400000001</c:v>
                </c:pt>
                <c:pt idx="552" formatCode="General">
                  <c:v>0.333739277</c:v>
                </c:pt>
                <c:pt idx="553" formatCode="General">
                  <c:v>0.33166442699999998</c:v>
                </c:pt>
                <c:pt idx="554" formatCode="General">
                  <c:v>0.33141296599999998</c:v>
                </c:pt>
                <c:pt idx="555" formatCode="General">
                  <c:v>0.32980195699999998</c:v>
                </c:pt>
                <c:pt idx="556" formatCode="General">
                  <c:v>0.34775674699999998</c:v>
                </c:pt>
                <c:pt idx="557" formatCode="General">
                  <c:v>0.34386087700000001</c:v>
                </c:pt>
                <c:pt idx="558" formatCode="General">
                  <c:v>0.341291397</c:v>
                </c:pt>
                <c:pt idx="559" formatCode="General">
                  <c:v>0.33053541800000003</c:v>
                </c:pt>
                <c:pt idx="560" formatCode="General">
                  <c:v>0.39142608800000001</c:v>
                </c:pt>
                <c:pt idx="561" formatCode="General">
                  <c:v>0.33962828</c:v>
                </c:pt>
                <c:pt idx="562" formatCode="General">
                  <c:v>0.34411470700000002</c:v>
                </c:pt>
                <c:pt idx="563" formatCode="General">
                  <c:v>0.33723525500000001</c:v>
                </c:pt>
                <c:pt idx="564" formatCode="General">
                  <c:v>0.33768883300000002</c:v>
                </c:pt>
                <c:pt idx="565" formatCode="General">
                  <c:v>0.35010950600000001</c:v>
                </c:pt>
                <c:pt idx="566" formatCode="General">
                  <c:v>0.35589310899999999</c:v>
                </c:pt>
                <c:pt idx="567" formatCode="General">
                  <c:v>0.34230631900000003</c:v>
                </c:pt>
                <c:pt idx="568" formatCode="General">
                  <c:v>0.34775437799999998</c:v>
                </c:pt>
                <c:pt idx="569" formatCode="General">
                  <c:v>0.34559939299999998</c:v>
                </c:pt>
                <c:pt idx="570" formatCode="General">
                  <c:v>0.34998712999999998</c:v>
                </c:pt>
                <c:pt idx="571" formatCode="General">
                  <c:v>0.35147260600000002</c:v>
                </c:pt>
                <c:pt idx="572" formatCode="General">
                  <c:v>0.35074427699999999</c:v>
                </c:pt>
                <c:pt idx="573" formatCode="General">
                  <c:v>0.36408473800000002</c:v>
                </c:pt>
                <c:pt idx="574" formatCode="General">
                  <c:v>0.35256253399999998</c:v>
                </c:pt>
                <c:pt idx="575" formatCode="General">
                  <c:v>0.354675674</c:v>
                </c:pt>
                <c:pt idx="576" formatCode="General">
                  <c:v>0.35008108300000002</c:v>
                </c:pt>
                <c:pt idx="577" formatCode="General">
                  <c:v>0.36249820399999999</c:v>
                </c:pt>
                <c:pt idx="578" formatCode="General">
                  <c:v>0.35158629600000002</c:v>
                </c:pt>
                <c:pt idx="579" formatCode="General">
                  <c:v>0.36137314300000001</c:v>
                </c:pt>
                <c:pt idx="580" formatCode="General">
                  <c:v>0.36909382499999999</c:v>
                </c:pt>
                <c:pt idx="581" formatCode="General">
                  <c:v>0.389178729</c:v>
                </c:pt>
                <c:pt idx="582" formatCode="General">
                  <c:v>0.37437332099999998</c:v>
                </c:pt>
                <c:pt idx="583" formatCode="General">
                  <c:v>0.38164713700000003</c:v>
                </c:pt>
                <c:pt idx="584" formatCode="General">
                  <c:v>0.39144622000000001</c:v>
                </c:pt>
                <c:pt idx="585" formatCode="General">
                  <c:v>0.37380802699999999</c:v>
                </c:pt>
                <c:pt idx="586" formatCode="General">
                  <c:v>0.36993189700000001</c:v>
                </c:pt>
                <c:pt idx="587" formatCode="General">
                  <c:v>0.37275086499999999</c:v>
                </c:pt>
                <c:pt idx="588" formatCode="General">
                  <c:v>0.60011621699999995</c:v>
                </c:pt>
                <c:pt idx="589" formatCode="General">
                  <c:v>0.39007798799999999</c:v>
                </c:pt>
                <c:pt idx="590" formatCode="General">
                  <c:v>0.37523863099999999</c:v>
                </c:pt>
                <c:pt idx="591" formatCode="General">
                  <c:v>0.38008507899999999</c:v>
                </c:pt>
                <c:pt idx="592" formatCode="General">
                  <c:v>0.399346912</c:v>
                </c:pt>
                <c:pt idx="593" formatCode="General">
                  <c:v>0.39441519800000002</c:v>
                </c:pt>
                <c:pt idx="594" formatCode="General">
                  <c:v>0.40873347300000001</c:v>
                </c:pt>
                <c:pt idx="595" formatCode="General">
                  <c:v>0.43097139000000001</c:v>
                </c:pt>
                <c:pt idx="596" formatCode="General">
                  <c:v>0.397207323</c:v>
                </c:pt>
                <c:pt idx="597" formatCode="General">
                  <c:v>0.39184847900000003</c:v>
                </c:pt>
                <c:pt idx="598" formatCode="General">
                  <c:v>0.38758548500000001</c:v>
                </c:pt>
                <c:pt idx="599" formatCode="General">
                  <c:v>0.41511039799999999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'600 mostres (edges malament)'!$D$1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'600 mostres (edges malament)'!$A$2:$A$601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(edges malament)'!$D$2:$D$601</c:f>
              <c:numCache>
                <c:formatCode>0.00E+00</c:formatCode>
                <c:ptCount val="600"/>
                <c:pt idx="0">
                  <c:v>2.0645900000000001E-4</c:v>
                </c:pt>
                <c:pt idx="1">
                  <c:v>3.4107099999999997E-4</c:v>
                </c:pt>
                <c:pt idx="2" formatCode="General">
                  <c:v>1.0828210000000001E-3</c:v>
                </c:pt>
                <c:pt idx="3" formatCode="General">
                  <c:v>1.154668E-3</c:v>
                </c:pt>
                <c:pt idx="4" formatCode="General">
                  <c:v>1.2276979999999999E-3</c:v>
                </c:pt>
                <c:pt idx="5" formatCode="General">
                  <c:v>1.2687530000000001E-3</c:v>
                </c:pt>
                <c:pt idx="6">
                  <c:v>5.43188E-4</c:v>
                </c:pt>
                <c:pt idx="7">
                  <c:v>6.6556199999999997E-4</c:v>
                </c:pt>
                <c:pt idx="8">
                  <c:v>6.1779599999999999E-4</c:v>
                </c:pt>
                <c:pt idx="9" formatCode="General">
                  <c:v>1.276648E-3</c:v>
                </c:pt>
                <c:pt idx="10" formatCode="General">
                  <c:v>1.0607150000000001E-3</c:v>
                </c:pt>
                <c:pt idx="11">
                  <c:v>6.8569499999999995E-4</c:v>
                </c:pt>
                <c:pt idx="12">
                  <c:v>9.75843E-4</c:v>
                </c:pt>
                <c:pt idx="13" formatCode="General">
                  <c:v>1.02874E-3</c:v>
                </c:pt>
                <c:pt idx="14">
                  <c:v>9.2136500000000005E-4</c:v>
                </c:pt>
                <c:pt idx="15" formatCode="General">
                  <c:v>1.1807219999999999E-3</c:v>
                </c:pt>
                <c:pt idx="16" formatCode="General">
                  <c:v>3.3720249999999998E-3</c:v>
                </c:pt>
                <c:pt idx="17" formatCode="General">
                  <c:v>1.120324E-3</c:v>
                </c:pt>
                <c:pt idx="18" formatCode="General">
                  <c:v>1.346126E-3</c:v>
                </c:pt>
                <c:pt idx="19" formatCode="General">
                  <c:v>1.815098E-3</c:v>
                </c:pt>
                <c:pt idx="20" formatCode="General">
                  <c:v>1.231251E-3</c:v>
                </c:pt>
                <c:pt idx="21" formatCode="General">
                  <c:v>1.4037609999999999E-3</c:v>
                </c:pt>
                <c:pt idx="22" formatCode="General">
                  <c:v>1.931157E-3</c:v>
                </c:pt>
                <c:pt idx="23" formatCode="General">
                  <c:v>1.8450999999999999E-3</c:v>
                </c:pt>
                <c:pt idx="24" formatCode="General">
                  <c:v>2.2445949999999998E-3</c:v>
                </c:pt>
                <c:pt idx="25" formatCode="General">
                  <c:v>1.308228E-3</c:v>
                </c:pt>
                <c:pt idx="26" formatCode="General">
                  <c:v>1.79536E-3</c:v>
                </c:pt>
                <c:pt idx="27" formatCode="General">
                  <c:v>2.0432689999999999E-3</c:v>
                </c:pt>
                <c:pt idx="28" formatCode="General">
                  <c:v>2.7412019999999999E-3</c:v>
                </c:pt>
                <c:pt idx="29" formatCode="General">
                  <c:v>1.91892E-3</c:v>
                </c:pt>
                <c:pt idx="30" formatCode="General">
                  <c:v>2.1782759999999998E-3</c:v>
                </c:pt>
                <c:pt idx="31" formatCode="General">
                  <c:v>4.1382509999999999E-3</c:v>
                </c:pt>
                <c:pt idx="32" formatCode="General">
                  <c:v>4.680254E-3</c:v>
                </c:pt>
                <c:pt idx="33" formatCode="General">
                  <c:v>1.939842E-3</c:v>
                </c:pt>
                <c:pt idx="34" formatCode="General">
                  <c:v>1.8324680000000001E-3</c:v>
                </c:pt>
                <c:pt idx="35" formatCode="General">
                  <c:v>2.3871029999999998E-3</c:v>
                </c:pt>
                <c:pt idx="36" formatCode="General">
                  <c:v>2.4269740000000001E-3</c:v>
                </c:pt>
                <c:pt idx="37" formatCode="General">
                  <c:v>3.1138530000000002E-3</c:v>
                </c:pt>
                <c:pt idx="38" formatCode="General">
                  <c:v>1.8991819999999999E-3</c:v>
                </c:pt>
                <c:pt idx="39" formatCode="General">
                  <c:v>1.6189030000000001E-3</c:v>
                </c:pt>
                <c:pt idx="40" formatCode="General">
                  <c:v>3.8334969999999999E-3</c:v>
                </c:pt>
                <c:pt idx="41" formatCode="General">
                  <c:v>1.692329E-3</c:v>
                </c:pt>
                <c:pt idx="42" formatCode="General">
                  <c:v>1.6820649999999999E-3</c:v>
                </c:pt>
                <c:pt idx="43">
                  <c:v>8.61757E-4</c:v>
                </c:pt>
                <c:pt idx="44">
                  <c:v>8.3609799999999996E-4</c:v>
                </c:pt>
                <c:pt idx="45">
                  <c:v>8.7833699999999998E-4</c:v>
                </c:pt>
                <c:pt idx="46">
                  <c:v>6.1227000000000005E-4</c:v>
                </c:pt>
                <c:pt idx="47">
                  <c:v>9.60446E-4</c:v>
                </c:pt>
                <c:pt idx="48">
                  <c:v>6.8924800000000005E-4</c:v>
                </c:pt>
                <c:pt idx="49" formatCode="General">
                  <c:v>1.022029E-3</c:v>
                </c:pt>
                <c:pt idx="50">
                  <c:v>7.6583100000000002E-4</c:v>
                </c:pt>
                <c:pt idx="51" formatCode="General">
                  <c:v>1.1219019999999999E-3</c:v>
                </c:pt>
                <c:pt idx="52" formatCode="General">
                  <c:v>1.124667E-3</c:v>
                </c:pt>
                <c:pt idx="53" formatCode="General">
                  <c:v>1.170063E-3</c:v>
                </c:pt>
                <c:pt idx="54" formatCode="General">
                  <c:v>1.215856E-3</c:v>
                </c:pt>
                <c:pt idx="55">
                  <c:v>6.9043200000000005E-4</c:v>
                </c:pt>
                <c:pt idx="56" formatCode="General">
                  <c:v>1.6800910000000001E-3</c:v>
                </c:pt>
                <c:pt idx="57" formatCode="General">
                  <c:v>1.1842739999999999E-3</c:v>
                </c:pt>
                <c:pt idx="58">
                  <c:v>5.4713500000000003E-4</c:v>
                </c:pt>
                <c:pt idx="59">
                  <c:v>8.1872800000000001E-4</c:v>
                </c:pt>
                <c:pt idx="60">
                  <c:v>7.0622199999999995E-4</c:v>
                </c:pt>
                <c:pt idx="61">
                  <c:v>4.1686400000000003E-4</c:v>
                </c:pt>
                <c:pt idx="62">
                  <c:v>4.2870700000000001E-4</c:v>
                </c:pt>
                <c:pt idx="63">
                  <c:v>5.7042599999999996E-4</c:v>
                </c:pt>
                <c:pt idx="64">
                  <c:v>6.1266499999999998E-4</c:v>
                </c:pt>
                <c:pt idx="65">
                  <c:v>4.4883999999999999E-4</c:v>
                </c:pt>
                <c:pt idx="66">
                  <c:v>4.5120799999999998E-4</c:v>
                </c:pt>
                <c:pt idx="67">
                  <c:v>4.6384099999999999E-4</c:v>
                </c:pt>
                <c:pt idx="68">
                  <c:v>4.8713100000000002E-4</c:v>
                </c:pt>
                <c:pt idx="69">
                  <c:v>4.7884099999999998E-4</c:v>
                </c:pt>
                <c:pt idx="70">
                  <c:v>4.74105E-4</c:v>
                </c:pt>
                <c:pt idx="71">
                  <c:v>4.8594799999999999E-4</c:v>
                </c:pt>
                <c:pt idx="72">
                  <c:v>4.8950100000000004E-4</c:v>
                </c:pt>
                <c:pt idx="73">
                  <c:v>4.9660600000000002E-4</c:v>
                </c:pt>
                <c:pt idx="74">
                  <c:v>5.13186E-4</c:v>
                </c:pt>
                <c:pt idx="75">
                  <c:v>5.1713300000000002E-4</c:v>
                </c:pt>
                <c:pt idx="76">
                  <c:v>5.2108099999999995E-4</c:v>
                </c:pt>
                <c:pt idx="77">
                  <c:v>5.3884500000000004E-4</c:v>
                </c:pt>
                <c:pt idx="78">
                  <c:v>5.3884500000000004E-4</c:v>
                </c:pt>
                <c:pt idx="79">
                  <c:v>5.5345100000000005E-4</c:v>
                </c:pt>
                <c:pt idx="80">
                  <c:v>5.4358200000000003E-4</c:v>
                </c:pt>
                <c:pt idx="81">
                  <c:v>5.7239900000000002E-4</c:v>
                </c:pt>
                <c:pt idx="82">
                  <c:v>5.5818800000000004E-4</c:v>
                </c:pt>
                <c:pt idx="83">
                  <c:v>6.0279599999999995E-4</c:v>
                </c:pt>
                <c:pt idx="84">
                  <c:v>5.8384699999999997E-4</c:v>
                </c:pt>
                <c:pt idx="85">
                  <c:v>5.9805899999999996E-4</c:v>
                </c:pt>
                <c:pt idx="86">
                  <c:v>6.02007E-4</c:v>
                </c:pt>
                <c:pt idx="87">
                  <c:v>6.0240100000000002E-4</c:v>
                </c:pt>
                <c:pt idx="88">
                  <c:v>6.0516400000000005E-4</c:v>
                </c:pt>
                <c:pt idx="89">
                  <c:v>6.3832400000000001E-4</c:v>
                </c:pt>
                <c:pt idx="90">
                  <c:v>6.3477200000000003E-4</c:v>
                </c:pt>
                <c:pt idx="91">
                  <c:v>6.3595600000000002E-4</c:v>
                </c:pt>
                <c:pt idx="92">
                  <c:v>7.28329E-4</c:v>
                </c:pt>
                <c:pt idx="93">
                  <c:v>7.2438199999999998E-4</c:v>
                </c:pt>
                <c:pt idx="94">
                  <c:v>7.2438099999999996E-4</c:v>
                </c:pt>
                <c:pt idx="95">
                  <c:v>7.61884E-4</c:v>
                </c:pt>
                <c:pt idx="96">
                  <c:v>7.6030499999999997E-4</c:v>
                </c:pt>
                <c:pt idx="97">
                  <c:v>7.7609499999999997E-4</c:v>
                </c:pt>
                <c:pt idx="98">
                  <c:v>7.5201499999999998E-4</c:v>
                </c:pt>
                <c:pt idx="99">
                  <c:v>7.99385E-4</c:v>
                </c:pt>
                <c:pt idx="100">
                  <c:v>7.9820200000000003E-4</c:v>
                </c:pt>
                <c:pt idx="101">
                  <c:v>8.0214800000000003E-4</c:v>
                </c:pt>
                <c:pt idx="102" formatCode="General">
                  <c:v>1.2067759999999999E-3</c:v>
                </c:pt>
                <c:pt idx="103">
                  <c:v>8.1754500000000003E-4</c:v>
                </c:pt>
                <c:pt idx="104">
                  <c:v>8.3372899999999996E-4</c:v>
                </c:pt>
                <c:pt idx="105">
                  <c:v>8.6294200000000001E-4</c:v>
                </c:pt>
                <c:pt idx="106">
                  <c:v>8.5583600000000001E-4</c:v>
                </c:pt>
                <c:pt idx="107">
                  <c:v>8.5504699999999995E-4</c:v>
                </c:pt>
                <c:pt idx="108">
                  <c:v>8.7794200000000005E-4</c:v>
                </c:pt>
                <c:pt idx="109" formatCode="General">
                  <c:v>1.1447989999999999E-3</c:v>
                </c:pt>
                <c:pt idx="110">
                  <c:v>8.6570500000000003E-4</c:v>
                </c:pt>
                <c:pt idx="111">
                  <c:v>8.5702E-4</c:v>
                </c:pt>
                <c:pt idx="112">
                  <c:v>8.9649599999999999E-4</c:v>
                </c:pt>
                <c:pt idx="113" formatCode="General">
                  <c:v>1.321256E-3</c:v>
                </c:pt>
                <c:pt idx="114">
                  <c:v>9.6439400000000004E-4</c:v>
                </c:pt>
                <c:pt idx="115">
                  <c:v>9.3360299999999997E-4</c:v>
                </c:pt>
                <c:pt idx="116">
                  <c:v>9.1307599999999997E-4</c:v>
                </c:pt>
                <c:pt idx="117" formatCode="General">
                  <c:v>1.0240029999999999E-3</c:v>
                </c:pt>
                <c:pt idx="118">
                  <c:v>9.66368E-4</c:v>
                </c:pt>
                <c:pt idx="119" formatCode="General">
                  <c:v>1.3702059999999999E-3</c:v>
                </c:pt>
                <c:pt idx="120" formatCode="General">
                  <c:v>1.6591690000000001E-3</c:v>
                </c:pt>
                <c:pt idx="121">
                  <c:v>9.7268500000000004E-4</c:v>
                </c:pt>
                <c:pt idx="122" formatCode="General">
                  <c:v>1.3915220000000001E-3</c:v>
                </c:pt>
                <c:pt idx="123" formatCode="General">
                  <c:v>1.0046600000000001E-3</c:v>
                </c:pt>
                <c:pt idx="124" formatCode="General">
                  <c:v>1.002291E-3</c:v>
                </c:pt>
                <c:pt idx="125" formatCode="General">
                  <c:v>1.2288819999999999E-3</c:v>
                </c:pt>
                <c:pt idx="126" formatCode="General">
                  <c:v>1.0172919999999999E-3</c:v>
                </c:pt>
                <c:pt idx="127" formatCode="General">
                  <c:v>1.1692740000000001E-3</c:v>
                </c:pt>
                <c:pt idx="128" formatCode="General">
                  <c:v>1.0571619999999999E-3</c:v>
                </c:pt>
                <c:pt idx="129" formatCode="General">
                  <c:v>1.054005E-3</c:v>
                </c:pt>
                <c:pt idx="130" formatCode="General">
                  <c:v>1.0441350000000001E-3</c:v>
                </c:pt>
                <c:pt idx="131" formatCode="General">
                  <c:v>1.056373E-3</c:v>
                </c:pt>
                <c:pt idx="132" formatCode="General">
                  <c:v>1.3709950000000001E-3</c:v>
                </c:pt>
                <c:pt idx="133" formatCode="General">
                  <c:v>1.5640319999999999E-3</c:v>
                </c:pt>
                <c:pt idx="134" formatCode="General">
                  <c:v>1.1337459999999999E-3</c:v>
                </c:pt>
                <c:pt idx="135" formatCode="General">
                  <c:v>1.6611429999999999E-3</c:v>
                </c:pt>
                <c:pt idx="136" formatCode="General">
                  <c:v>1.0808479999999999E-3</c:v>
                </c:pt>
                <c:pt idx="137" formatCode="General">
                  <c:v>1.3066499999999999E-3</c:v>
                </c:pt>
                <c:pt idx="138" formatCode="General">
                  <c:v>1.134141E-3</c:v>
                </c:pt>
                <c:pt idx="139" formatCode="General">
                  <c:v>1.170064E-3</c:v>
                </c:pt>
                <c:pt idx="140" formatCode="General">
                  <c:v>1.148746E-3</c:v>
                </c:pt>
                <c:pt idx="141" formatCode="General">
                  <c:v>1.190591E-3</c:v>
                </c:pt>
                <c:pt idx="142" formatCode="General">
                  <c:v>1.1459829999999999E-3</c:v>
                </c:pt>
                <c:pt idx="143" formatCode="General">
                  <c:v>1.174406E-3</c:v>
                </c:pt>
                <c:pt idx="144" formatCode="General">
                  <c:v>1.2245400000000001E-3</c:v>
                </c:pt>
                <c:pt idx="145" formatCode="General">
                  <c:v>1.2166449999999999E-3</c:v>
                </c:pt>
                <c:pt idx="146" formatCode="General">
                  <c:v>1.190591E-3</c:v>
                </c:pt>
                <c:pt idx="147" formatCode="General">
                  <c:v>1.190986E-3</c:v>
                </c:pt>
                <c:pt idx="148" formatCode="General">
                  <c:v>1.2166449999999999E-3</c:v>
                </c:pt>
                <c:pt idx="149" formatCode="General">
                  <c:v>1.290465E-3</c:v>
                </c:pt>
                <c:pt idx="150" formatCode="General">
                  <c:v>1.230461E-3</c:v>
                </c:pt>
                <c:pt idx="151" formatCode="General">
                  <c:v>1.22533E-3</c:v>
                </c:pt>
                <c:pt idx="152" formatCode="General">
                  <c:v>1.277832E-3</c:v>
                </c:pt>
                <c:pt idx="153" formatCode="General">
                  <c:v>1.2809900000000001E-3</c:v>
                </c:pt>
                <c:pt idx="154" formatCode="General">
                  <c:v>1.2430939999999999E-3</c:v>
                </c:pt>
                <c:pt idx="155" formatCode="General">
                  <c:v>1.3378349999999999E-3</c:v>
                </c:pt>
                <c:pt idx="156" formatCode="General">
                  <c:v>1.4602110000000001E-3</c:v>
                </c:pt>
                <c:pt idx="157" formatCode="General">
                  <c:v>1.3046760000000001E-3</c:v>
                </c:pt>
                <c:pt idx="158" formatCode="General">
                  <c:v>1.3090179999999999E-3</c:v>
                </c:pt>
                <c:pt idx="159" formatCode="General">
                  <c:v>1.33902E-3</c:v>
                </c:pt>
                <c:pt idx="160" formatCode="General">
                  <c:v>1.382444E-3</c:v>
                </c:pt>
                <c:pt idx="161" formatCode="General">
                  <c:v>1.8249679999999999E-3</c:v>
                </c:pt>
                <c:pt idx="162" formatCode="General">
                  <c:v>1.4148139999999999E-3</c:v>
                </c:pt>
                <c:pt idx="163" formatCode="General">
                  <c:v>1.772465E-3</c:v>
                </c:pt>
                <c:pt idx="164" formatCode="General">
                  <c:v>1.365074E-3</c:v>
                </c:pt>
                <c:pt idx="165" formatCode="General">
                  <c:v>1.4081020000000001E-3</c:v>
                </c:pt>
                <c:pt idx="166" formatCode="General">
                  <c:v>1.3911279999999999E-3</c:v>
                </c:pt>
                <c:pt idx="167" formatCode="General">
                  <c:v>1.380074E-3</c:v>
                </c:pt>
                <c:pt idx="168" formatCode="General">
                  <c:v>1.42942E-3</c:v>
                </c:pt>
                <c:pt idx="169" formatCode="General">
                  <c:v>1.416788E-3</c:v>
                </c:pt>
                <c:pt idx="170" formatCode="General">
                  <c:v>1.5336359999999999E-3</c:v>
                </c:pt>
                <c:pt idx="171" formatCode="General">
                  <c:v>1.438499E-3</c:v>
                </c:pt>
                <c:pt idx="172" formatCode="General">
                  <c:v>1.4392890000000001E-3</c:v>
                </c:pt>
                <c:pt idx="173" formatCode="General">
                  <c:v>1.438499E-3</c:v>
                </c:pt>
                <c:pt idx="174" formatCode="General">
                  <c:v>1.4890280000000001E-3</c:v>
                </c:pt>
                <c:pt idx="175" formatCode="General">
                  <c:v>1.461394E-3</c:v>
                </c:pt>
                <c:pt idx="176" formatCode="General">
                  <c:v>1.474817E-3</c:v>
                </c:pt>
                <c:pt idx="177" formatCode="General">
                  <c:v>1.518241E-3</c:v>
                </c:pt>
                <c:pt idx="178" formatCode="General">
                  <c:v>1.7535160000000001E-3</c:v>
                </c:pt>
                <c:pt idx="179" formatCode="General">
                  <c:v>1.5403470000000001E-3</c:v>
                </c:pt>
                <c:pt idx="180" formatCode="General">
                  <c:v>1.536794E-3</c:v>
                </c:pt>
                <c:pt idx="181" formatCode="General">
                  <c:v>1.539952E-3</c:v>
                </c:pt>
                <c:pt idx="182" formatCode="General">
                  <c:v>1.556137E-3</c:v>
                </c:pt>
                <c:pt idx="183" formatCode="General">
                  <c:v>1.5932450000000001E-3</c:v>
                </c:pt>
                <c:pt idx="184" formatCode="General">
                  <c:v>1.599165E-3</c:v>
                </c:pt>
                <c:pt idx="185" formatCode="General">
                  <c:v>1.6508790000000001E-3</c:v>
                </c:pt>
                <c:pt idx="186" formatCode="General">
                  <c:v>1.5912700000000001E-3</c:v>
                </c:pt>
                <c:pt idx="187" formatCode="General">
                  <c:v>1.5707430000000001E-3</c:v>
                </c:pt>
                <c:pt idx="188" formatCode="General">
                  <c:v>1.624824E-3</c:v>
                </c:pt>
                <c:pt idx="189" formatCode="General">
                  <c:v>1.73062E-3</c:v>
                </c:pt>
                <c:pt idx="190" formatCode="General">
                  <c:v>1.6177190000000001E-3</c:v>
                </c:pt>
                <c:pt idx="191" formatCode="General">
                  <c:v>1.6548260000000001E-3</c:v>
                </c:pt>
                <c:pt idx="192" formatCode="General">
                  <c:v>1.632325E-3</c:v>
                </c:pt>
                <c:pt idx="193" formatCode="General">
                  <c:v>1.6907490000000001E-3</c:v>
                </c:pt>
                <c:pt idx="194" formatCode="General">
                  <c:v>1.639826E-3</c:v>
                </c:pt>
                <c:pt idx="195" formatCode="General">
                  <c:v>1.650089E-3</c:v>
                </c:pt>
                <c:pt idx="196" formatCode="General">
                  <c:v>1.6749600000000001E-3</c:v>
                </c:pt>
                <c:pt idx="197" formatCode="General">
                  <c:v>1.711672E-3</c:v>
                </c:pt>
                <c:pt idx="198" formatCode="General">
                  <c:v>1.728252E-3</c:v>
                </c:pt>
                <c:pt idx="199" formatCode="General">
                  <c:v>1.7337780000000001E-3</c:v>
                </c:pt>
                <c:pt idx="200" formatCode="General">
                  <c:v>1.746411E-3</c:v>
                </c:pt>
                <c:pt idx="201" formatCode="General">
                  <c:v>2.1577480000000001E-3</c:v>
                </c:pt>
                <c:pt idx="202" formatCode="General">
                  <c:v>1.9430000000000001E-3</c:v>
                </c:pt>
                <c:pt idx="203" formatCode="General">
                  <c:v>1.9887920000000001E-3</c:v>
                </c:pt>
                <c:pt idx="204" formatCode="General">
                  <c:v>1.8036510000000001E-3</c:v>
                </c:pt>
                <c:pt idx="205" formatCode="General">
                  <c:v>1.78707E-3</c:v>
                </c:pt>
                <c:pt idx="206" formatCode="General">
                  <c:v>1.773649E-3</c:v>
                </c:pt>
                <c:pt idx="207" formatCode="General">
                  <c:v>1.8672070000000001E-3</c:v>
                </c:pt>
                <c:pt idx="208" formatCode="General">
                  <c:v>1.8739169999999999E-3</c:v>
                </c:pt>
                <c:pt idx="209" formatCode="General">
                  <c:v>1.8316789999999999E-3</c:v>
                </c:pt>
                <c:pt idx="210" formatCode="General">
                  <c:v>1.823388E-3</c:v>
                </c:pt>
                <c:pt idx="211" formatCode="General">
                  <c:v>1.8379939999999999E-3</c:v>
                </c:pt>
                <c:pt idx="212" formatCode="General">
                  <c:v>1.8478640000000001E-3</c:v>
                </c:pt>
                <c:pt idx="213" formatCode="General">
                  <c:v>1.8810229999999999E-3</c:v>
                </c:pt>
                <c:pt idx="214" formatCode="General">
                  <c:v>1.8833910000000001E-3</c:v>
                </c:pt>
                <c:pt idx="215" formatCode="General">
                  <c:v>1.8798389999999999E-3</c:v>
                </c:pt>
                <c:pt idx="216" formatCode="General">
                  <c:v>1.899972E-3</c:v>
                </c:pt>
                <c:pt idx="217" formatCode="General">
                  <c:v>1.974581E-3</c:v>
                </c:pt>
                <c:pt idx="218" formatCode="General">
                  <c:v>1.932736E-3</c:v>
                </c:pt>
                <c:pt idx="219" formatCode="General">
                  <c:v>1.9110240000000001E-3</c:v>
                </c:pt>
                <c:pt idx="220" formatCode="General">
                  <c:v>1.9212890000000001E-3</c:v>
                </c:pt>
                <c:pt idx="221" formatCode="General">
                  <c:v>1.9197089999999999E-3</c:v>
                </c:pt>
                <c:pt idx="222" formatCode="General">
                  <c:v>2.1384049999999999E-3</c:v>
                </c:pt>
                <c:pt idx="223" formatCode="General">
                  <c:v>2.0195830000000001E-3</c:v>
                </c:pt>
                <c:pt idx="224" formatCode="General">
                  <c:v>1.9919500000000001E-3</c:v>
                </c:pt>
                <c:pt idx="225" formatCode="General">
                  <c:v>1.9544480000000001E-3</c:v>
                </c:pt>
                <c:pt idx="226" formatCode="General">
                  <c:v>2.0010290000000001E-3</c:v>
                </c:pt>
                <c:pt idx="227" formatCode="General">
                  <c:v>2.0866919999999998E-3</c:v>
                </c:pt>
                <c:pt idx="228" formatCode="General">
                  <c:v>2.1897240000000001E-3</c:v>
                </c:pt>
                <c:pt idx="229" formatCode="General">
                  <c:v>2.003398E-3</c:v>
                </c:pt>
                <c:pt idx="230" formatCode="General">
                  <c:v>2.0180039999999999E-3</c:v>
                </c:pt>
                <c:pt idx="231" formatCode="General">
                  <c:v>2.1056410000000001E-3</c:v>
                </c:pt>
                <c:pt idx="232" formatCode="General">
                  <c:v>2.0416900000000001E-3</c:v>
                </c:pt>
                <c:pt idx="233" formatCode="General">
                  <c:v>3.0151639999999999E-3</c:v>
                </c:pt>
                <c:pt idx="234" formatCode="General">
                  <c:v>2.1001140000000001E-3</c:v>
                </c:pt>
                <c:pt idx="235" formatCode="General">
                  <c:v>2.1261679999999999E-3</c:v>
                </c:pt>
                <c:pt idx="236" formatCode="General">
                  <c:v>2.0677429999999999E-3</c:v>
                </c:pt>
                <c:pt idx="237" formatCode="General">
                  <c:v>2.117088E-3</c:v>
                </c:pt>
                <c:pt idx="238" formatCode="General">
                  <c:v>2.0985349999999999E-3</c:v>
                </c:pt>
                <c:pt idx="239" formatCode="General">
                  <c:v>2.1056410000000001E-3</c:v>
                </c:pt>
                <c:pt idx="240" formatCode="General">
                  <c:v>2.1463010000000002E-3</c:v>
                </c:pt>
                <c:pt idx="241" formatCode="General">
                  <c:v>2.1198509999999999E-3</c:v>
                </c:pt>
                <c:pt idx="242" formatCode="General">
                  <c:v>2.247359E-3</c:v>
                </c:pt>
                <c:pt idx="243" formatCode="General">
                  <c:v>2.1482739999999999E-3</c:v>
                </c:pt>
                <c:pt idx="244" formatCode="General">
                  <c:v>2.158933E-3</c:v>
                </c:pt>
                <c:pt idx="245" formatCode="General">
                  <c:v>2.1751180000000002E-3</c:v>
                </c:pt>
                <c:pt idx="246" formatCode="General">
                  <c:v>2.1948559999999998E-3</c:v>
                </c:pt>
                <c:pt idx="247" formatCode="General">
                  <c:v>2.1841970000000001E-3</c:v>
                </c:pt>
                <c:pt idx="248" formatCode="General">
                  <c:v>2.2402530000000002E-3</c:v>
                </c:pt>
                <c:pt idx="249" formatCode="General">
                  <c:v>2.2951239999999999E-3</c:v>
                </c:pt>
                <c:pt idx="250" formatCode="General">
                  <c:v>2.3085470000000002E-3</c:v>
                </c:pt>
                <c:pt idx="251" formatCode="General">
                  <c:v>2.214199E-3</c:v>
                </c:pt>
                <c:pt idx="252" formatCode="General">
                  <c:v>2.2524899999999998E-3</c:v>
                </c:pt>
                <c:pt idx="253" formatCode="General">
                  <c:v>2.3184149999999999E-3</c:v>
                </c:pt>
                <c:pt idx="254" formatCode="General">
                  <c:v>2.3172309999999999E-3</c:v>
                </c:pt>
                <c:pt idx="255" formatCode="General">
                  <c:v>2.3042039999999998E-3</c:v>
                </c:pt>
                <c:pt idx="256" formatCode="General">
                  <c:v>2.2801229999999998E-3</c:v>
                </c:pt>
                <c:pt idx="257" formatCode="General">
                  <c:v>2.310126E-3</c:v>
                </c:pt>
                <c:pt idx="258" formatCode="General">
                  <c:v>2.2939409999999999E-3</c:v>
                </c:pt>
                <c:pt idx="259" formatCode="General">
                  <c:v>2.4040770000000001E-3</c:v>
                </c:pt>
                <c:pt idx="260" formatCode="General">
                  <c:v>2.4155259999999999E-3</c:v>
                </c:pt>
                <c:pt idx="261" formatCode="General">
                  <c:v>2.405262E-3</c:v>
                </c:pt>
                <c:pt idx="262" formatCode="General">
                  <c:v>2.3567060000000001E-3</c:v>
                </c:pt>
                <c:pt idx="263" formatCode="General">
                  <c:v>2.3681549999999998E-3</c:v>
                </c:pt>
                <c:pt idx="264" formatCode="General">
                  <c:v>2.5063199999999998E-3</c:v>
                </c:pt>
                <c:pt idx="265" formatCode="General">
                  <c:v>2.4048670000000002E-3</c:v>
                </c:pt>
                <c:pt idx="266" formatCode="General">
                  <c:v>2.4538170000000001E-3</c:v>
                </c:pt>
                <c:pt idx="267" formatCode="General">
                  <c:v>2.4380270000000002E-3</c:v>
                </c:pt>
                <c:pt idx="268" formatCode="General">
                  <c:v>2.3796030000000001E-3</c:v>
                </c:pt>
                <c:pt idx="269" formatCode="General">
                  <c:v>2.4376319999999999E-3</c:v>
                </c:pt>
                <c:pt idx="270" formatCode="General">
                  <c:v>2.4226310000000002E-3</c:v>
                </c:pt>
                <c:pt idx="271" formatCode="General">
                  <c:v>2.466055E-3</c:v>
                </c:pt>
                <c:pt idx="272" formatCode="General">
                  <c:v>3.124117E-3</c:v>
                </c:pt>
                <c:pt idx="273" formatCode="General">
                  <c:v>2.4952669999999998E-3</c:v>
                </c:pt>
                <c:pt idx="274" formatCode="General">
                  <c:v>2.5264530000000001E-3</c:v>
                </c:pt>
                <c:pt idx="275" formatCode="General">
                  <c:v>2.542243E-3</c:v>
                </c:pt>
                <c:pt idx="276" formatCode="General">
                  <c:v>2.5173729999999998E-3</c:v>
                </c:pt>
                <c:pt idx="277" formatCode="General">
                  <c:v>2.664619E-3</c:v>
                </c:pt>
                <c:pt idx="278" formatCode="General">
                  <c:v>2.524479E-3</c:v>
                </c:pt>
                <c:pt idx="279" formatCode="General">
                  <c:v>2.7605440000000002E-3</c:v>
                </c:pt>
                <c:pt idx="280" formatCode="General">
                  <c:v>2.5454010000000001E-3</c:v>
                </c:pt>
                <c:pt idx="281" formatCode="General">
                  <c:v>2.7447539999999999E-3</c:v>
                </c:pt>
                <c:pt idx="282" formatCode="General">
                  <c:v>2.5485590000000002E-3</c:v>
                </c:pt>
                <c:pt idx="283" formatCode="General">
                  <c:v>2.5647449999999998E-3</c:v>
                </c:pt>
                <c:pt idx="284" formatCode="General">
                  <c:v>2.599877E-3</c:v>
                </c:pt>
                <c:pt idx="285" formatCode="General">
                  <c:v>2.6697499999999998E-3</c:v>
                </c:pt>
                <c:pt idx="286" formatCode="General">
                  <c:v>2.691461E-3</c:v>
                </c:pt>
                <c:pt idx="287" formatCode="General">
                  <c:v>2.641722E-3</c:v>
                </c:pt>
                <c:pt idx="288" formatCode="General">
                  <c:v>2.6144839999999998E-3</c:v>
                </c:pt>
                <c:pt idx="289" formatCode="General">
                  <c:v>2.7506760000000001E-3</c:v>
                </c:pt>
                <c:pt idx="290" formatCode="General">
                  <c:v>2.6590910000000001E-3</c:v>
                </c:pt>
                <c:pt idx="291" formatCode="General">
                  <c:v>2.6898830000000001E-3</c:v>
                </c:pt>
                <c:pt idx="292" formatCode="General">
                  <c:v>2.7893620000000001E-3</c:v>
                </c:pt>
                <c:pt idx="293" formatCode="General">
                  <c:v>2.6425110000000002E-3</c:v>
                </c:pt>
                <c:pt idx="294" formatCode="General">
                  <c:v>2.8276529999999999E-3</c:v>
                </c:pt>
                <c:pt idx="295" formatCode="General">
                  <c:v>2.7139629999999998E-3</c:v>
                </c:pt>
                <c:pt idx="296" formatCode="General">
                  <c:v>3.1122739999999999E-3</c:v>
                </c:pt>
                <c:pt idx="297" formatCode="General">
                  <c:v>3.1363540000000001E-3</c:v>
                </c:pt>
                <c:pt idx="298" formatCode="General">
                  <c:v>3.255572E-3</c:v>
                </c:pt>
                <c:pt idx="299" formatCode="General">
                  <c:v>2.7214629999999999E-3</c:v>
                </c:pt>
                <c:pt idx="300" formatCode="General">
                  <c:v>3.015953E-3</c:v>
                </c:pt>
                <c:pt idx="301" formatCode="General">
                  <c:v>2.749886E-3</c:v>
                </c:pt>
                <c:pt idx="302" formatCode="General">
                  <c:v>3.853235E-3</c:v>
                </c:pt>
                <c:pt idx="303" formatCode="General">
                  <c:v>2.7850190000000001E-3</c:v>
                </c:pt>
                <c:pt idx="304" formatCode="General">
                  <c:v>3.2705719999999998E-3</c:v>
                </c:pt>
                <c:pt idx="305" formatCode="General">
                  <c:v>2.9523969999999998E-3</c:v>
                </c:pt>
                <c:pt idx="306" formatCode="General">
                  <c:v>2.8004150000000001E-3</c:v>
                </c:pt>
                <c:pt idx="307" formatCode="General">
                  <c:v>2.828442E-3</c:v>
                </c:pt>
                <c:pt idx="308" formatCode="General">
                  <c:v>2.819364E-3</c:v>
                </c:pt>
                <c:pt idx="309" formatCode="General">
                  <c:v>2.8722610000000001E-3</c:v>
                </c:pt>
                <c:pt idx="310" formatCode="General">
                  <c:v>2.854891E-3</c:v>
                </c:pt>
                <c:pt idx="311" formatCode="General">
                  <c:v>2.9452910000000001E-3</c:v>
                </c:pt>
                <c:pt idx="312" formatCode="General">
                  <c:v>2.9018680000000002E-3</c:v>
                </c:pt>
                <c:pt idx="313" formatCode="General">
                  <c:v>2.9792400000000002E-3</c:v>
                </c:pt>
                <c:pt idx="314" formatCode="General">
                  <c:v>2.9251580000000002E-3</c:v>
                </c:pt>
                <c:pt idx="315" formatCode="General">
                  <c:v>3.1624090000000001E-3</c:v>
                </c:pt>
                <c:pt idx="316" formatCode="General">
                  <c:v>3.2184639999999999E-3</c:v>
                </c:pt>
                <c:pt idx="317" formatCode="General">
                  <c:v>3.062534E-3</c:v>
                </c:pt>
                <c:pt idx="318" formatCode="General">
                  <c:v>3.2618880000000001E-3</c:v>
                </c:pt>
                <c:pt idx="319" formatCode="General">
                  <c:v>2.9859520000000001E-3</c:v>
                </c:pt>
                <c:pt idx="320" formatCode="General">
                  <c:v>5.9837459999999999E-3</c:v>
                </c:pt>
                <c:pt idx="321" formatCode="General">
                  <c:v>3.1083259999999998E-3</c:v>
                </c:pt>
                <c:pt idx="322" formatCode="General">
                  <c:v>3.710727E-3</c:v>
                </c:pt>
                <c:pt idx="323" formatCode="General">
                  <c:v>3.2583339999999999E-3</c:v>
                </c:pt>
                <c:pt idx="324" formatCode="General">
                  <c:v>3.6475660000000001E-3</c:v>
                </c:pt>
                <c:pt idx="325" formatCode="General">
                  <c:v>2.9922680000000002E-3</c:v>
                </c:pt>
                <c:pt idx="326" formatCode="General">
                  <c:v>3.0380590000000001E-3</c:v>
                </c:pt>
                <c:pt idx="327" formatCode="General">
                  <c:v>2.9891090000000002E-3</c:v>
                </c:pt>
                <c:pt idx="328" formatCode="General">
                  <c:v>4.1970699999999998E-3</c:v>
                </c:pt>
                <c:pt idx="329" formatCode="General">
                  <c:v>3.1178009999999999E-3</c:v>
                </c:pt>
                <c:pt idx="330" formatCode="General">
                  <c:v>3.466373E-3</c:v>
                </c:pt>
                <c:pt idx="331" formatCode="General">
                  <c:v>3.0901679999999999E-3</c:v>
                </c:pt>
                <c:pt idx="332" formatCode="General">
                  <c:v>3.1024049999999999E-3</c:v>
                </c:pt>
                <c:pt idx="333" formatCode="General">
                  <c:v>3.2409650000000002E-3</c:v>
                </c:pt>
                <c:pt idx="334" formatCode="General">
                  <c:v>3.2484649999999999E-3</c:v>
                </c:pt>
                <c:pt idx="335" formatCode="General">
                  <c:v>4.2622049999999998E-3</c:v>
                </c:pt>
                <c:pt idx="336" formatCode="General">
                  <c:v>4.444188E-3</c:v>
                </c:pt>
                <c:pt idx="337" formatCode="General">
                  <c:v>3.1489869999999998E-3</c:v>
                </c:pt>
                <c:pt idx="338" formatCode="General">
                  <c:v>3.1387229999999999E-3</c:v>
                </c:pt>
                <c:pt idx="339" formatCode="General">
                  <c:v>3.7434920000000002E-3</c:v>
                </c:pt>
                <c:pt idx="340" formatCode="General">
                  <c:v>3.4351870000000001E-3</c:v>
                </c:pt>
                <c:pt idx="341" formatCode="General">
                  <c:v>3.5255859999999998E-3</c:v>
                </c:pt>
                <c:pt idx="342" formatCode="General">
                  <c:v>4.2914169999999996E-3</c:v>
                </c:pt>
                <c:pt idx="343" formatCode="General">
                  <c:v>3.2409650000000002E-3</c:v>
                </c:pt>
                <c:pt idx="344" formatCode="General">
                  <c:v>4.704728E-3</c:v>
                </c:pt>
                <c:pt idx="345" formatCode="General">
                  <c:v>3.2014890000000001E-3</c:v>
                </c:pt>
                <c:pt idx="346" formatCode="General">
                  <c:v>3.8378399999999999E-3</c:v>
                </c:pt>
                <c:pt idx="347" formatCode="General">
                  <c:v>3.2449129999999999E-3</c:v>
                </c:pt>
                <c:pt idx="348" formatCode="General">
                  <c:v>4.7813120000000002E-3</c:v>
                </c:pt>
                <c:pt idx="349" formatCode="General">
                  <c:v>3.2737299999999999E-3</c:v>
                </c:pt>
                <c:pt idx="350" formatCode="General">
                  <c:v>3.2362279999999998E-3</c:v>
                </c:pt>
                <c:pt idx="351" formatCode="General">
                  <c:v>3.3282070000000001E-3</c:v>
                </c:pt>
                <c:pt idx="352" formatCode="General">
                  <c:v>3.2808360000000001E-3</c:v>
                </c:pt>
                <c:pt idx="353" formatCode="General">
                  <c:v>3.3471550000000001E-3</c:v>
                </c:pt>
                <c:pt idx="354" formatCode="General">
                  <c:v>3.452161E-3</c:v>
                </c:pt>
                <c:pt idx="355" formatCode="General">
                  <c:v>3.3416280000000001E-3</c:v>
                </c:pt>
                <c:pt idx="356" formatCode="General">
                  <c:v>3.2997840000000001E-3</c:v>
                </c:pt>
                <c:pt idx="357" formatCode="General">
                  <c:v>3.2717559999999998E-3</c:v>
                </c:pt>
                <c:pt idx="358" formatCode="General">
                  <c:v>3.3289959999999999E-3</c:v>
                </c:pt>
                <c:pt idx="359" formatCode="General">
                  <c:v>3.3866310000000002E-3</c:v>
                </c:pt>
                <c:pt idx="360" formatCode="General">
                  <c:v>3.3372860000000001E-3</c:v>
                </c:pt>
                <c:pt idx="361" formatCode="General">
                  <c:v>3.4395290000000002E-3</c:v>
                </c:pt>
                <c:pt idx="362" formatCode="General">
                  <c:v>3.4304489999999999E-3</c:v>
                </c:pt>
                <c:pt idx="363" formatCode="General">
                  <c:v>3.399263E-3</c:v>
                </c:pt>
                <c:pt idx="364" formatCode="General">
                  <c:v>3.4130800000000002E-3</c:v>
                </c:pt>
                <c:pt idx="365" formatCode="General">
                  <c:v>3.4186070000000002E-3</c:v>
                </c:pt>
                <c:pt idx="366" formatCode="General">
                  <c:v>3.5674299999999999E-3</c:v>
                </c:pt>
                <c:pt idx="367" formatCode="General">
                  <c:v>3.73165E-3</c:v>
                </c:pt>
                <c:pt idx="368" formatCode="General">
                  <c:v>3.424528E-3</c:v>
                </c:pt>
                <c:pt idx="369" formatCode="General">
                  <c:v>3.4711099999999999E-3</c:v>
                </c:pt>
                <c:pt idx="370" formatCode="General">
                  <c:v>3.4695300000000002E-3</c:v>
                </c:pt>
                <c:pt idx="371" formatCode="General">
                  <c:v>3.4604509999999998E-3</c:v>
                </c:pt>
                <c:pt idx="372" formatCode="General">
                  <c:v>3.504269E-3</c:v>
                </c:pt>
                <c:pt idx="373" formatCode="General">
                  <c:v>5.6434639999999999E-3</c:v>
                </c:pt>
                <c:pt idx="374" formatCode="General">
                  <c:v>9.3486650000000008E-3</c:v>
                </c:pt>
                <c:pt idx="375" formatCode="General">
                  <c:v>6.4302170000000002E-3</c:v>
                </c:pt>
                <c:pt idx="376" formatCode="General">
                  <c:v>3.2255690000000002E-3</c:v>
                </c:pt>
                <c:pt idx="377" formatCode="General">
                  <c:v>4.4548469999999996E-3</c:v>
                </c:pt>
                <c:pt idx="378" formatCode="General">
                  <c:v>3.6586190000000001E-3</c:v>
                </c:pt>
                <c:pt idx="379" formatCode="General">
                  <c:v>3.5836150000000001E-3</c:v>
                </c:pt>
                <c:pt idx="380" formatCode="General">
                  <c:v>4.8377619999999998E-3</c:v>
                </c:pt>
                <c:pt idx="381" formatCode="General">
                  <c:v>4.6166979999999998E-3</c:v>
                </c:pt>
                <c:pt idx="382" formatCode="General">
                  <c:v>3.7604660000000001E-3</c:v>
                </c:pt>
                <c:pt idx="383" formatCode="General">
                  <c:v>3.708359E-3</c:v>
                </c:pt>
                <c:pt idx="384" formatCode="General">
                  <c:v>3.6704620000000002E-3</c:v>
                </c:pt>
                <c:pt idx="385" formatCode="General">
                  <c:v>3.6380919999999999E-3</c:v>
                </c:pt>
                <c:pt idx="386" formatCode="General">
                  <c:v>3.7130959999999999E-3</c:v>
                </c:pt>
                <c:pt idx="387" formatCode="General">
                  <c:v>3.7063859999999999E-3</c:v>
                </c:pt>
                <c:pt idx="388" formatCode="General">
                  <c:v>3.640856E-3</c:v>
                </c:pt>
                <c:pt idx="389" formatCode="General">
                  <c:v>3.695332E-3</c:v>
                </c:pt>
                <c:pt idx="390" formatCode="General">
                  <c:v>3.7687570000000002E-3</c:v>
                </c:pt>
                <c:pt idx="391" formatCode="General">
                  <c:v>3.8038899999999999E-3</c:v>
                </c:pt>
                <c:pt idx="392" formatCode="General">
                  <c:v>3.752572E-3</c:v>
                </c:pt>
                <c:pt idx="393" formatCode="General">
                  <c:v>3.835471E-3</c:v>
                </c:pt>
                <c:pt idx="394" formatCode="General">
                  <c:v>3.7865210000000002E-3</c:v>
                </c:pt>
                <c:pt idx="395" formatCode="General">
                  <c:v>3.7687570000000002E-3</c:v>
                </c:pt>
                <c:pt idx="396" formatCode="General">
                  <c:v>3.760467E-3</c:v>
                </c:pt>
                <c:pt idx="397" formatCode="General">
                  <c:v>3.8054690000000001E-3</c:v>
                </c:pt>
                <c:pt idx="398" formatCode="General">
                  <c:v>3.8086270000000002E-3</c:v>
                </c:pt>
                <c:pt idx="399" formatCode="General">
                  <c:v>3.842182E-3</c:v>
                </c:pt>
                <c:pt idx="400" formatCode="General">
                  <c:v>5.5534590000000002E-3</c:v>
                </c:pt>
                <c:pt idx="401" formatCode="General">
                  <c:v>3.890737E-3</c:v>
                </c:pt>
                <c:pt idx="402" formatCode="General">
                  <c:v>3.7805989999999999E-3</c:v>
                </c:pt>
                <c:pt idx="403" formatCode="General">
                  <c:v>3.9132389999999998E-3</c:v>
                </c:pt>
                <c:pt idx="404" formatCode="General">
                  <c:v>3.8062590000000002E-3</c:v>
                </c:pt>
                <c:pt idx="405" formatCode="General">
                  <c:v>4.1714109999999999E-3</c:v>
                </c:pt>
                <c:pt idx="406" formatCode="General">
                  <c:v>3.8978429999999998E-3</c:v>
                </c:pt>
                <c:pt idx="407" formatCode="General">
                  <c:v>3.9002110000000002E-3</c:v>
                </c:pt>
                <c:pt idx="408" formatCode="General">
                  <c:v>4.0837740000000001E-3</c:v>
                </c:pt>
                <c:pt idx="409" formatCode="General">
                  <c:v>3.8524459999999998E-3</c:v>
                </c:pt>
                <c:pt idx="410" formatCode="General">
                  <c:v>4.0028490000000002E-3</c:v>
                </c:pt>
                <c:pt idx="411" formatCode="General">
                  <c:v>4.1682519999999999E-3</c:v>
                </c:pt>
                <c:pt idx="412" formatCode="General">
                  <c:v>4.162331E-3</c:v>
                </c:pt>
                <c:pt idx="413" formatCode="General">
                  <c:v>3.9408710000000003E-3</c:v>
                </c:pt>
                <c:pt idx="414" formatCode="General">
                  <c:v>4.1185129999999999E-3</c:v>
                </c:pt>
                <c:pt idx="415" formatCode="General">
                  <c:v>4.0099539999999996E-3</c:v>
                </c:pt>
                <c:pt idx="416" formatCode="General">
                  <c:v>3.9685049999999998E-3</c:v>
                </c:pt>
                <c:pt idx="417" formatCode="General">
                  <c:v>4.028902E-3</c:v>
                </c:pt>
                <c:pt idx="418" formatCode="General">
                  <c:v>3.9724529999999999E-3</c:v>
                </c:pt>
                <c:pt idx="419" formatCode="General">
                  <c:v>4.1785160000000002E-3</c:v>
                </c:pt>
                <c:pt idx="420" formatCode="General">
                  <c:v>4.0115339999999998E-3</c:v>
                </c:pt>
                <c:pt idx="421" formatCode="General">
                  <c:v>4.0723260000000002E-3</c:v>
                </c:pt>
                <c:pt idx="422" formatCode="General">
                  <c:v>4.1027219999999996E-3</c:v>
                </c:pt>
                <c:pt idx="423" formatCode="General">
                  <c:v>4.2231229999999996E-3</c:v>
                </c:pt>
                <c:pt idx="424" formatCode="General">
                  <c:v>4.1358819999999996E-3</c:v>
                </c:pt>
                <c:pt idx="425" formatCode="General">
                  <c:v>4.0845639999999997E-3</c:v>
                </c:pt>
                <c:pt idx="426" formatCode="General">
                  <c:v>4.0818E-3</c:v>
                </c:pt>
                <c:pt idx="427" formatCode="General">
                  <c:v>4.1540409999999998E-3</c:v>
                </c:pt>
                <c:pt idx="428" formatCode="General">
                  <c:v>4.1220659999999998E-3</c:v>
                </c:pt>
                <c:pt idx="429" formatCode="General">
                  <c:v>4.1189080000000001E-3</c:v>
                </c:pt>
                <c:pt idx="430" formatCode="General">
                  <c:v>4.6609099999999999E-3</c:v>
                </c:pt>
                <c:pt idx="431" formatCode="General">
                  <c:v>4.2851E-3</c:v>
                </c:pt>
                <c:pt idx="432" formatCode="General">
                  <c:v>4.1512770000000001E-3</c:v>
                </c:pt>
                <c:pt idx="433" formatCode="General">
                  <c:v>4.3936590000000003E-3</c:v>
                </c:pt>
                <c:pt idx="434" formatCode="General">
                  <c:v>5.7129420000000004E-3</c:v>
                </c:pt>
                <c:pt idx="435" formatCode="General">
                  <c:v>4.180095E-3</c:v>
                </c:pt>
                <c:pt idx="436" formatCode="General">
                  <c:v>4.1994379999999998E-3</c:v>
                </c:pt>
                <c:pt idx="437" formatCode="General">
                  <c:v>4.2073329999999997E-3</c:v>
                </c:pt>
                <c:pt idx="438" formatCode="General">
                  <c:v>4.4110290000000003E-3</c:v>
                </c:pt>
                <c:pt idx="439" formatCode="General">
                  <c:v>4.2207549999999996E-3</c:v>
                </c:pt>
                <c:pt idx="440" formatCode="General">
                  <c:v>4.315892E-3</c:v>
                </c:pt>
                <c:pt idx="441" formatCode="General">
                  <c:v>4.2689149999999999E-3</c:v>
                </c:pt>
                <c:pt idx="442" formatCode="General">
                  <c:v>4.6257770000000002E-3</c:v>
                </c:pt>
                <c:pt idx="443" formatCode="General">
                  <c:v>4.7067029999999996E-3</c:v>
                </c:pt>
                <c:pt idx="444" formatCode="General">
                  <c:v>4.3569469999999999E-3</c:v>
                </c:pt>
                <c:pt idx="445" formatCode="General">
                  <c:v>6.203231E-3</c:v>
                </c:pt>
                <c:pt idx="446" formatCode="General">
                  <c:v>4.3387879999999997E-3</c:v>
                </c:pt>
                <c:pt idx="447" formatCode="General">
                  <c:v>4.5262979999999998E-3</c:v>
                </c:pt>
                <c:pt idx="448" formatCode="General">
                  <c:v>4.2965490000000002E-3</c:v>
                </c:pt>
                <c:pt idx="449" formatCode="General">
                  <c:v>4.3731320000000001E-3</c:v>
                </c:pt>
                <c:pt idx="450" formatCode="General">
                  <c:v>4.3589199999999996E-3</c:v>
                </c:pt>
                <c:pt idx="451" formatCode="General">
                  <c:v>4.5341929999999997E-3</c:v>
                </c:pt>
                <c:pt idx="452" formatCode="General">
                  <c:v>4.3916850000000002E-3</c:v>
                </c:pt>
                <c:pt idx="453" formatCode="General">
                  <c:v>4.3316819999999999E-3</c:v>
                </c:pt>
                <c:pt idx="454" formatCode="General">
                  <c:v>4.3901060000000004E-3</c:v>
                </c:pt>
                <c:pt idx="455" formatCode="General">
                  <c:v>4.9636899999999998E-3</c:v>
                </c:pt>
                <c:pt idx="456" formatCode="General">
                  <c:v>4.6656470000000002E-3</c:v>
                </c:pt>
                <c:pt idx="457" formatCode="General">
                  <c:v>4.45919E-3</c:v>
                </c:pt>
                <c:pt idx="458" formatCode="General">
                  <c:v>4.5468260000000003E-3</c:v>
                </c:pt>
                <c:pt idx="459" formatCode="General">
                  <c:v>4.4777419999999998E-3</c:v>
                </c:pt>
                <c:pt idx="460" formatCode="General">
                  <c:v>4.4351089999999996E-3</c:v>
                </c:pt>
                <c:pt idx="461" formatCode="General">
                  <c:v>4.4106340000000001E-3</c:v>
                </c:pt>
                <c:pt idx="462" formatCode="General">
                  <c:v>4.4722169999999997E-3</c:v>
                </c:pt>
                <c:pt idx="463" formatCode="General">
                  <c:v>4.4690579999999997E-3</c:v>
                </c:pt>
                <c:pt idx="464" formatCode="General">
                  <c:v>4.516824E-3</c:v>
                </c:pt>
                <c:pt idx="465" formatCode="General">
                  <c:v>4.5503779999999999E-3</c:v>
                </c:pt>
                <c:pt idx="466" formatCode="General">
                  <c:v>4.5555099999999996E-3</c:v>
                </c:pt>
                <c:pt idx="467" formatCode="General">
                  <c:v>4.5713000000000004E-3</c:v>
                </c:pt>
                <c:pt idx="468" formatCode="General">
                  <c:v>4.575249E-3</c:v>
                </c:pt>
                <c:pt idx="469" formatCode="General">
                  <c:v>5.3923979999999996E-3</c:v>
                </c:pt>
                <c:pt idx="470" formatCode="General">
                  <c:v>4.7509149999999997E-3</c:v>
                </c:pt>
                <c:pt idx="471" formatCode="General">
                  <c:v>4.6589370000000001E-3</c:v>
                </c:pt>
                <c:pt idx="472" formatCode="General">
                  <c:v>4.6261719999999996E-3</c:v>
                </c:pt>
                <c:pt idx="473" formatCode="General">
                  <c:v>4.6940710000000002E-3</c:v>
                </c:pt>
                <c:pt idx="474" formatCode="General">
                  <c:v>4.6001180000000003E-3</c:v>
                </c:pt>
                <c:pt idx="475" formatCode="General">
                  <c:v>4.7051230000000003E-3</c:v>
                </c:pt>
                <c:pt idx="476" formatCode="General">
                  <c:v>4.7027550000000003E-3</c:v>
                </c:pt>
                <c:pt idx="477" formatCode="General">
                  <c:v>4.7043340000000001E-3</c:v>
                </c:pt>
                <c:pt idx="478" formatCode="General">
                  <c:v>4.6384089999999996E-3</c:v>
                </c:pt>
                <c:pt idx="479" formatCode="General">
                  <c:v>4.6415680000000004E-3</c:v>
                </c:pt>
                <c:pt idx="480" formatCode="General">
                  <c:v>4.8322360000000002E-3</c:v>
                </c:pt>
                <c:pt idx="481" formatCode="General">
                  <c:v>4.8168400000000002E-3</c:v>
                </c:pt>
                <c:pt idx="482" formatCode="General">
                  <c:v>4.7386779999999996E-3</c:v>
                </c:pt>
                <c:pt idx="483" formatCode="General">
                  <c:v>4.921056E-3</c:v>
                </c:pt>
                <c:pt idx="484" formatCode="General">
                  <c:v>6.0844089999999998E-3</c:v>
                </c:pt>
                <c:pt idx="485" formatCode="General">
                  <c:v>4.7769700000000002E-3</c:v>
                </c:pt>
                <c:pt idx="486" formatCode="General">
                  <c:v>4.8290770000000002E-3</c:v>
                </c:pt>
                <c:pt idx="487" formatCode="General">
                  <c:v>4.9301350000000004E-3</c:v>
                </c:pt>
                <c:pt idx="488" formatCode="General">
                  <c:v>4.9052660000000001E-3</c:v>
                </c:pt>
                <c:pt idx="489" formatCode="General">
                  <c:v>4.8038129999999997E-3</c:v>
                </c:pt>
                <c:pt idx="490" formatCode="General">
                  <c:v>4.8488159999999997E-3</c:v>
                </c:pt>
                <c:pt idx="491" formatCode="General">
                  <c:v>5.0781699999999999E-3</c:v>
                </c:pt>
                <c:pt idx="492" formatCode="General">
                  <c:v>4.8539480000000003E-3</c:v>
                </c:pt>
                <c:pt idx="493" formatCode="General">
                  <c:v>5.2388360000000002E-3</c:v>
                </c:pt>
                <c:pt idx="494" formatCode="General">
                  <c:v>4.8298669999999998E-3</c:v>
                </c:pt>
                <c:pt idx="495" formatCode="General">
                  <c:v>4.838157E-3</c:v>
                </c:pt>
                <c:pt idx="496" formatCode="General">
                  <c:v>4.8243410000000002E-3</c:v>
                </c:pt>
                <c:pt idx="497" formatCode="General">
                  <c:v>4.9992179999999997E-3</c:v>
                </c:pt>
                <c:pt idx="498" formatCode="General">
                  <c:v>4.9380309999999998E-3</c:v>
                </c:pt>
                <c:pt idx="499" formatCode="General">
                  <c:v>4.9246089999999999E-3</c:v>
                </c:pt>
                <c:pt idx="500" formatCode="General">
                  <c:v>4.8863170000000003E-3</c:v>
                </c:pt>
                <c:pt idx="501" formatCode="General">
                  <c:v>5.3671329999999996E-3</c:v>
                </c:pt>
                <c:pt idx="502" formatCode="General">
                  <c:v>4.9080290000000004E-3</c:v>
                </c:pt>
                <c:pt idx="503" formatCode="General">
                  <c:v>4.9700059999999999E-3</c:v>
                </c:pt>
                <c:pt idx="504" formatCode="General">
                  <c:v>4.976322E-3</c:v>
                </c:pt>
                <c:pt idx="505" formatCode="General">
                  <c:v>5.0232979999999998E-3</c:v>
                </c:pt>
                <c:pt idx="506" formatCode="General">
                  <c:v>5.0394840000000003E-3</c:v>
                </c:pt>
                <c:pt idx="507" formatCode="General">
                  <c:v>4.9802700000000002E-3</c:v>
                </c:pt>
                <c:pt idx="508" formatCode="General">
                  <c:v>4.9652689999999996E-3</c:v>
                </c:pt>
                <c:pt idx="509" formatCode="General">
                  <c:v>5.024878E-3</c:v>
                </c:pt>
                <c:pt idx="510" formatCode="General">
                  <c:v>5.0260620000000004E-3</c:v>
                </c:pt>
                <c:pt idx="511" formatCode="General">
                  <c:v>5.1314619999999998E-3</c:v>
                </c:pt>
                <c:pt idx="512" formatCode="General">
                  <c:v>5.6920190000000004E-3</c:v>
                </c:pt>
                <c:pt idx="513" formatCode="General">
                  <c:v>5.1433049999999999E-3</c:v>
                </c:pt>
                <c:pt idx="514" formatCode="General">
                  <c:v>5.1444899999999998E-3</c:v>
                </c:pt>
                <c:pt idx="515" formatCode="General">
                  <c:v>5.0651430000000002E-3</c:v>
                </c:pt>
                <c:pt idx="516" formatCode="General">
                  <c:v>6.7811570000000003E-3</c:v>
                </c:pt>
                <c:pt idx="517" formatCode="General">
                  <c:v>7.2067060000000002E-3</c:v>
                </c:pt>
                <c:pt idx="518" formatCode="General">
                  <c:v>5.3071300000000002E-3</c:v>
                </c:pt>
                <c:pt idx="519" formatCode="General">
                  <c:v>6.3141580000000003E-3</c:v>
                </c:pt>
                <c:pt idx="520" formatCode="General">
                  <c:v>5.1669910000000001E-3</c:v>
                </c:pt>
                <c:pt idx="521" formatCode="General">
                  <c:v>5.0994869999999998E-3</c:v>
                </c:pt>
                <c:pt idx="522" formatCode="General">
                  <c:v>5.2506799999999998E-3</c:v>
                </c:pt>
                <c:pt idx="523" formatCode="General">
                  <c:v>5.6916240000000002E-3</c:v>
                </c:pt>
                <c:pt idx="524" formatCode="General">
                  <c:v>5.268048E-3</c:v>
                </c:pt>
                <c:pt idx="525" formatCode="General">
                  <c:v>5.5897760000000003E-3</c:v>
                </c:pt>
                <c:pt idx="526" formatCode="General">
                  <c:v>5.2218619999999999E-3</c:v>
                </c:pt>
                <c:pt idx="527" formatCode="General">
                  <c:v>5.8815029999999997E-3</c:v>
                </c:pt>
                <c:pt idx="528" formatCode="General">
                  <c:v>6.3181060000000004E-3</c:v>
                </c:pt>
                <c:pt idx="529" formatCode="General">
                  <c:v>5.2285730000000002E-3</c:v>
                </c:pt>
                <c:pt idx="530" formatCode="General">
                  <c:v>5.2727859999999998E-3</c:v>
                </c:pt>
                <c:pt idx="531" formatCode="General">
                  <c:v>5.2921289999999996E-3</c:v>
                </c:pt>
                <c:pt idx="532" formatCode="General">
                  <c:v>5.3075249999999996E-3</c:v>
                </c:pt>
                <c:pt idx="533" formatCode="General">
                  <c:v>5.5668810000000001E-3</c:v>
                </c:pt>
                <c:pt idx="534" formatCode="General">
                  <c:v>5.3094989999999996E-3</c:v>
                </c:pt>
                <c:pt idx="535" formatCode="General">
                  <c:v>5.3343690000000003E-3</c:v>
                </c:pt>
                <c:pt idx="536" formatCode="General">
                  <c:v>5.367134E-3</c:v>
                </c:pt>
                <c:pt idx="537" formatCode="General">
                  <c:v>5.4768760000000003E-3</c:v>
                </c:pt>
                <c:pt idx="538" formatCode="General">
                  <c:v>5.31621E-3</c:v>
                </c:pt>
                <c:pt idx="539" formatCode="General">
                  <c:v>5.3572639999999996E-3</c:v>
                </c:pt>
                <c:pt idx="540" formatCode="General">
                  <c:v>5.3568699999999997E-3</c:v>
                </c:pt>
                <c:pt idx="541" formatCode="General">
                  <c:v>7.7917380000000003E-3</c:v>
                </c:pt>
                <c:pt idx="542" formatCode="General">
                  <c:v>5.4456900000000004E-3</c:v>
                </c:pt>
                <c:pt idx="543" formatCode="General">
                  <c:v>5.3773969999999999E-3</c:v>
                </c:pt>
                <c:pt idx="544" formatCode="General">
                  <c:v>5.4626639999999999E-3</c:v>
                </c:pt>
                <c:pt idx="545" formatCode="General">
                  <c:v>5.4259520000000004E-3</c:v>
                </c:pt>
                <c:pt idx="546" formatCode="General">
                  <c:v>5.746101E-3</c:v>
                </c:pt>
                <c:pt idx="547" formatCode="General">
                  <c:v>6.2746829999999996E-3</c:v>
                </c:pt>
                <c:pt idx="548" formatCode="General">
                  <c:v>6.0026940000000003E-3</c:v>
                </c:pt>
                <c:pt idx="549" formatCode="General">
                  <c:v>5.6051729999999998E-3</c:v>
                </c:pt>
                <c:pt idx="550" formatCode="General">
                  <c:v>5.4954289999999996E-3</c:v>
                </c:pt>
                <c:pt idx="551" formatCode="General">
                  <c:v>5.4559539999999998E-3</c:v>
                </c:pt>
                <c:pt idx="552" formatCode="General">
                  <c:v>5.7164950000000003E-3</c:v>
                </c:pt>
                <c:pt idx="553" formatCode="General">
                  <c:v>6.4511389999999998E-3</c:v>
                </c:pt>
                <c:pt idx="554" formatCode="General">
                  <c:v>5.6446480000000004E-3</c:v>
                </c:pt>
                <c:pt idx="555" formatCode="General">
                  <c:v>5.7725500000000004E-3</c:v>
                </c:pt>
                <c:pt idx="556" formatCode="General">
                  <c:v>5.5246419999999997E-3</c:v>
                </c:pt>
                <c:pt idx="557" formatCode="General">
                  <c:v>5.6414899999999999E-3</c:v>
                </c:pt>
                <c:pt idx="558" formatCode="General">
                  <c:v>5.6935989999999997E-3</c:v>
                </c:pt>
                <c:pt idx="559" formatCode="General">
                  <c:v>5.7441269999999999E-3</c:v>
                </c:pt>
                <c:pt idx="560" formatCode="General">
                  <c:v>7.2299970000000002E-3</c:v>
                </c:pt>
                <c:pt idx="561" formatCode="General">
                  <c:v>5.6991239999999999E-3</c:v>
                </c:pt>
                <c:pt idx="562" formatCode="General">
                  <c:v>6.145991E-3</c:v>
                </c:pt>
                <c:pt idx="563" formatCode="General">
                  <c:v>5.6612279999999999E-3</c:v>
                </c:pt>
                <c:pt idx="564" formatCode="General">
                  <c:v>5.6829389999999997E-3</c:v>
                </c:pt>
                <c:pt idx="565" formatCode="General">
                  <c:v>6.0848029999999997E-3</c:v>
                </c:pt>
                <c:pt idx="566" formatCode="General">
                  <c:v>5.8380799999999998E-3</c:v>
                </c:pt>
                <c:pt idx="567" formatCode="General">
                  <c:v>5.7611019999999997E-3</c:v>
                </c:pt>
                <c:pt idx="568" formatCode="General">
                  <c:v>5.7445220000000002E-3</c:v>
                </c:pt>
                <c:pt idx="569" formatCode="General">
                  <c:v>5.7954460000000001E-3</c:v>
                </c:pt>
                <c:pt idx="570" formatCode="General">
                  <c:v>5.9253209999999999E-3</c:v>
                </c:pt>
                <c:pt idx="571" formatCode="General">
                  <c:v>5.8246579999999999E-3</c:v>
                </c:pt>
                <c:pt idx="572" formatCode="General">
                  <c:v>5.7311000000000003E-3</c:v>
                </c:pt>
                <c:pt idx="573" formatCode="General">
                  <c:v>5.9872980000000003E-3</c:v>
                </c:pt>
                <c:pt idx="574" formatCode="General">
                  <c:v>5.791498E-3</c:v>
                </c:pt>
                <c:pt idx="575" formatCode="General">
                  <c:v>8.6049400000000002E-3</c:v>
                </c:pt>
                <c:pt idx="576" formatCode="General">
                  <c:v>5.7393899999999996E-3</c:v>
                </c:pt>
                <c:pt idx="577" formatCode="General">
                  <c:v>5.8021569999999996E-3</c:v>
                </c:pt>
                <c:pt idx="578" formatCode="General">
                  <c:v>5.8858460000000001E-3</c:v>
                </c:pt>
                <c:pt idx="579" formatCode="General">
                  <c:v>5.7930769999999998E-3</c:v>
                </c:pt>
                <c:pt idx="580" formatCode="General">
                  <c:v>5.9178210000000002E-3</c:v>
                </c:pt>
                <c:pt idx="581" formatCode="General">
                  <c:v>5.9719029999999998E-3</c:v>
                </c:pt>
                <c:pt idx="582" formatCode="General">
                  <c:v>5.8929509999999996E-3</c:v>
                </c:pt>
                <c:pt idx="583" formatCode="General">
                  <c:v>5.8692650000000002E-3</c:v>
                </c:pt>
                <c:pt idx="584" formatCode="General">
                  <c:v>5.8396589999999996E-3</c:v>
                </c:pt>
                <c:pt idx="585" formatCode="General">
                  <c:v>5.9766389999999997E-3</c:v>
                </c:pt>
                <c:pt idx="586" formatCode="General">
                  <c:v>6.3698189999999997E-3</c:v>
                </c:pt>
                <c:pt idx="587" formatCode="General">
                  <c:v>5.9955879999999996E-3</c:v>
                </c:pt>
                <c:pt idx="588" formatCode="General">
                  <c:v>6.254155E-3</c:v>
                </c:pt>
                <c:pt idx="589" formatCode="General">
                  <c:v>6.037827E-3</c:v>
                </c:pt>
                <c:pt idx="590" formatCode="General">
                  <c:v>6.1278319999999997E-3</c:v>
                </c:pt>
                <c:pt idx="591" formatCode="General">
                  <c:v>6.5091690000000004E-3</c:v>
                </c:pt>
                <c:pt idx="592" formatCode="General">
                  <c:v>6.455087E-3</c:v>
                </c:pt>
                <c:pt idx="593" formatCode="General">
                  <c:v>6.4677190000000002E-3</c:v>
                </c:pt>
                <c:pt idx="594" formatCode="General">
                  <c:v>6.1704660000000003E-3</c:v>
                </c:pt>
                <c:pt idx="595" formatCode="General">
                  <c:v>6.2142839999999996E-3</c:v>
                </c:pt>
                <c:pt idx="596" formatCode="General">
                  <c:v>6.0879610000000002E-3</c:v>
                </c:pt>
                <c:pt idx="597" formatCode="General">
                  <c:v>6.0019039999999997E-3</c:v>
                </c:pt>
                <c:pt idx="598" formatCode="General">
                  <c:v>6.1211210000000002E-3</c:v>
                </c:pt>
                <c:pt idx="599" formatCode="General">
                  <c:v>6.0295369999999997E-3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15552"/>
        <c:axId val="339110456"/>
      </c:lineChart>
      <c:catAx>
        <c:axId val="33911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10456"/>
        <c:crosses val="autoZero"/>
        <c:auto val="1"/>
        <c:lblAlgn val="ctr"/>
        <c:lblOffset val="100"/>
        <c:noMultiLvlLbl val="0"/>
      </c:catAx>
      <c:valAx>
        <c:axId val="33911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- tot tancat'!$C$1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- tot tancat'!$C$2:$C$601</c:f>
              <c:numCache>
                <c:formatCode>0.00E+00</c:formatCode>
                <c:ptCount val="600"/>
                <c:pt idx="0">
                  <c:v>1.7014100000000001E-4</c:v>
                </c:pt>
                <c:pt idx="1">
                  <c:v>3.7028300000000001E-4</c:v>
                </c:pt>
                <c:pt idx="2">
                  <c:v>7.4846199999999998E-4</c:v>
                </c:pt>
                <c:pt idx="3" formatCode="General">
                  <c:v>1.1594050000000001E-3</c:v>
                </c:pt>
                <c:pt idx="4" formatCode="General">
                  <c:v>1.3169130000000001E-3</c:v>
                </c:pt>
                <c:pt idx="5" formatCode="General">
                  <c:v>2.0270840000000002E-3</c:v>
                </c:pt>
                <c:pt idx="6" formatCode="General">
                  <c:v>2.279728E-3</c:v>
                </c:pt>
                <c:pt idx="7" formatCode="General">
                  <c:v>2.8209419999999999E-3</c:v>
                </c:pt>
                <c:pt idx="8" formatCode="General">
                  <c:v>4.167858E-3</c:v>
                </c:pt>
                <c:pt idx="9" formatCode="General">
                  <c:v>3.7257280000000002E-3</c:v>
                </c:pt>
                <c:pt idx="10" formatCode="General">
                  <c:v>3.1821470000000002E-3</c:v>
                </c:pt>
                <c:pt idx="11" formatCode="General">
                  <c:v>4.5669580000000003E-3</c:v>
                </c:pt>
                <c:pt idx="12" formatCode="General">
                  <c:v>1.9931340000000001E-3</c:v>
                </c:pt>
                <c:pt idx="13" formatCode="General">
                  <c:v>1.2217770000000001E-3</c:v>
                </c:pt>
                <c:pt idx="14" formatCode="General">
                  <c:v>2.2777560000000001E-3</c:v>
                </c:pt>
                <c:pt idx="15" formatCode="General">
                  <c:v>1.850232E-3</c:v>
                </c:pt>
                <c:pt idx="16" formatCode="General">
                  <c:v>2.156959E-3</c:v>
                </c:pt>
                <c:pt idx="17" formatCode="General">
                  <c:v>1.7183820000000001E-3</c:v>
                </c:pt>
                <c:pt idx="18" formatCode="General">
                  <c:v>1.7270670000000001E-3</c:v>
                </c:pt>
                <c:pt idx="19">
                  <c:v>5.5542500000000002E-4</c:v>
                </c:pt>
                <c:pt idx="20">
                  <c:v>4.3344500000000002E-4</c:v>
                </c:pt>
                <c:pt idx="21">
                  <c:v>4.5870900000000002E-4</c:v>
                </c:pt>
                <c:pt idx="22">
                  <c:v>6.52536E-4</c:v>
                </c:pt>
                <c:pt idx="23">
                  <c:v>5.8661100000000001E-4</c:v>
                </c:pt>
                <c:pt idx="24">
                  <c:v>7.3859299999999995E-4</c:v>
                </c:pt>
                <c:pt idx="25">
                  <c:v>7.4372499999999999E-4</c:v>
                </c:pt>
                <c:pt idx="26" formatCode="General">
                  <c:v>1.0615049999999999E-3</c:v>
                </c:pt>
                <c:pt idx="27">
                  <c:v>9.0439100000000005E-4</c:v>
                </c:pt>
                <c:pt idx="28" formatCode="General">
                  <c:v>1.0129500000000001E-3</c:v>
                </c:pt>
                <c:pt idx="29" formatCode="General">
                  <c:v>1.049267E-3</c:v>
                </c:pt>
                <c:pt idx="30">
                  <c:v>6.6635200000000005E-4</c:v>
                </c:pt>
                <c:pt idx="31" formatCode="General">
                  <c:v>1.1609840000000001E-3</c:v>
                </c:pt>
                <c:pt idx="32" formatCode="General">
                  <c:v>2.138011E-3</c:v>
                </c:pt>
                <c:pt idx="33" formatCode="General">
                  <c:v>1.307044E-3</c:v>
                </c:pt>
                <c:pt idx="34" formatCode="General">
                  <c:v>1.4144190000000001E-3</c:v>
                </c:pt>
                <c:pt idx="35" formatCode="General">
                  <c:v>1.437315E-3</c:v>
                </c:pt>
                <c:pt idx="36" formatCode="General">
                  <c:v>1.4771859999999999E-3</c:v>
                </c:pt>
                <c:pt idx="37" formatCode="General">
                  <c:v>1.007817E-3</c:v>
                </c:pt>
                <c:pt idx="38" formatCode="General">
                  <c:v>1.703382E-3</c:v>
                </c:pt>
                <c:pt idx="39" formatCode="General">
                  <c:v>1.790229E-3</c:v>
                </c:pt>
                <c:pt idx="40" formatCode="General">
                  <c:v>1.882997E-3</c:v>
                </c:pt>
                <c:pt idx="41" formatCode="General">
                  <c:v>1.9615539999999999E-3</c:v>
                </c:pt>
                <c:pt idx="42" formatCode="General">
                  <c:v>2.3618390000000001E-3</c:v>
                </c:pt>
                <c:pt idx="43" formatCode="General">
                  <c:v>1.357179E-3</c:v>
                </c:pt>
                <c:pt idx="44" formatCode="General">
                  <c:v>1.420735E-3</c:v>
                </c:pt>
                <c:pt idx="45" formatCode="General">
                  <c:v>1.684828E-3</c:v>
                </c:pt>
                <c:pt idx="46" formatCode="General">
                  <c:v>1.496923E-3</c:v>
                </c:pt>
                <c:pt idx="47" formatCode="General">
                  <c:v>1.6615379999999999E-3</c:v>
                </c:pt>
                <c:pt idx="48" formatCode="General">
                  <c:v>1.7519370000000001E-3</c:v>
                </c:pt>
                <c:pt idx="49" formatCode="General">
                  <c:v>2.2726230000000001E-3</c:v>
                </c:pt>
                <c:pt idx="50" formatCode="General">
                  <c:v>3.02819E-3</c:v>
                </c:pt>
                <c:pt idx="51" formatCode="General">
                  <c:v>1.9864230000000002E-3</c:v>
                </c:pt>
                <c:pt idx="52" formatCode="General">
                  <c:v>3.1292479999999998E-3</c:v>
                </c:pt>
                <c:pt idx="53" formatCode="General">
                  <c:v>3.5650619999999999E-3</c:v>
                </c:pt>
                <c:pt idx="54" formatCode="General">
                  <c:v>3.7470450000000001E-3</c:v>
                </c:pt>
                <c:pt idx="55" formatCode="General">
                  <c:v>3.5840099999999999E-3</c:v>
                </c:pt>
                <c:pt idx="56" formatCode="General">
                  <c:v>2.8047580000000001E-3</c:v>
                </c:pt>
                <c:pt idx="57" formatCode="General">
                  <c:v>4.172594E-3</c:v>
                </c:pt>
                <c:pt idx="58" formatCode="General">
                  <c:v>4.323393E-3</c:v>
                </c:pt>
                <c:pt idx="59" formatCode="General">
                  <c:v>3.9914E-3</c:v>
                </c:pt>
                <c:pt idx="60" formatCode="General">
                  <c:v>4.1204869999999999E-3</c:v>
                </c:pt>
                <c:pt idx="61" formatCode="General">
                  <c:v>2.6788290000000002E-3</c:v>
                </c:pt>
                <c:pt idx="62" formatCode="General">
                  <c:v>2.7171209999999999E-3</c:v>
                </c:pt>
                <c:pt idx="63" formatCode="General">
                  <c:v>2.8963420000000001E-3</c:v>
                </c:pt>
                <c:pt idx="64" formatCode="General">
                  <c:v>3.0056890000000002E-3</c:v>
                </c:pt>
                <c:pt idx="65" formatCode="General">
                  <c:v>3.2804409999999998E-3</c:v>
                </c:pt>
                <c:pt idx="66" formatCode="General">
                  <c:v>3.4249219999999999E-3</c:v>
                </c:pt>
                <c:pt idx="67" formatCode="General">
                  <c:v>3.9100799999999998E-3</c:v>
                </c:pt>
                <c:pt idx="68" formatCode="General">
                  <c:v>3.846524E-3</c:v>
                </c:pt>
                <c:pt idx="69" formatCode="General">
                  <c:v>4.5618270000000001E-3</c:v>
                </c:pt>
                <c:pt idx="70" formatCode="General">
                  <c:v>3.7442819999999998E-3</c:v>
                </c:pt>
                <c:pt idx="71" formatCode="General">
                  <c:v>3.6151960000000002E-3</c:v>
                </c:pt>
                <c:pt idx="72" formatCode="General">
                  <c:v>3.6913850000000002E-3</c:v>
                </c:pt>
                <c:pt idx="73" formatCode="General">
                  <c:v>3.9917950000000002E-3</c:v>
                </c:pt>
                <c:pt idx="74" formatCode="General">
                  <c:v>4.1358819999999996E-3</c:v>
                </c:pt>
                <c:pt idx="75" formatCode="General">
                  <c:v>4.0352189999999996E-3</c:v>
                </c:pt>
                <c:pt idx="76" formatCode="General">
                  <c:v>5.399109E-3</c:v>
                </c:pt>
                <c:pt idx="77" formatCode="General">
                  <c:v>4.1264079999999998E-3</c:v>
                </c:pt>
                <c:pt idx="78" formatCode="General">
                  <c:v>4.4548469999999996E-3</c:v>
                </c:pt>
                <c:pt idx="79" formatCode="General">
                  <c:v>5.0686949999999998E-3</c:v>
                </c:pt>
                <c:pt idx="80" formatCode="General">
                  <c:v>5.3142349999999996E-3</c:v>
                </c:pt>
                <c:pt idx="81" formatCode="General">
                  <c:v>4.7860489999999997E-3</c:v>
                </c:pt>
                <c:pt idx="82" formatCode="General">
                  <c:v>5.5909610000000002E-3</c:v>
                </c:pt>
                <c:pt idx="83" formatCode="General">
                  <c:v>4.9285559999999997E-3</c:v>
                </c:pt>
                <c:pt idx="84" formatCode="General">
                  <c:v>8.2997920000000003E-3</c:v>
                </c:pt>
                <c:pt idx="85" formatCode="General">
                  <c:v>5.273181E-3</c:v>
                </c:pt>
                <c:pt idx="86" formatCode="General">
                  <c:v>5.4295039999999999E-3</c:v>
                </c:pt>
                <c:pt idx="87" formatCode="General">
                  <c:v>5.2550219999999998E-3</c:v>
                </c:pt>
                <c:pt idx="88" formatCode="General">
                  <c:v>7.198416E-3</c:v>
                </c:pt>
                <c:pt idx="89" formatCode="General">
                  <c:v>5.4851659999999997E-3</c:v>
                </c:pt>
                <c:pt idx="90" formatCode="General">
                  <c:v>5.9170309999999997E-3</c:v>
                </c:pt>
                <c:pt idx="91" formatCode="General">
                  <c:v>5.7350480000000004E-3</c:v>
                </c:pt>
                <c:pt idx="92" formatCode="General">
                  <c:v>6.04967E-3</c:v>
                </c:pt>
                <c:pt idx="93" formatCode="General">
                  <c:v>9.9862000000000006E-3</c:v>
                </c:pt>
                <c:pt idx="94" formatCode="General">
                  <c:v>6.9137959999999998E-3</c:v>
                </c:pt>
                <c:pt idx="95" formatCode="General">
                  <c:v>6.2884990000000003E-3</c:v>
                </c:pt>
                <c:pt idx="96" formatCode="General">
                  <c:v>9.6423640000000005E-3</c:v>
                </c:pt>
                <c:pt idx="97" formatCode="General">
                  <c:v>6.6070679999999998E-3</c:v>
                </c:pt>
                <c:pt idx="98" formatCode="General">
                  <c:v>6.8127370000000001E-3</c:v>
                </c:pt>
                <c:pt idx="99" formatCode="General">
                  <c:v>7.4684310000000002E-3</c:v>
                </c:pt>
                <c:pt idx="100" formatCode="General">
                  <c:v>7.2757899999999999E-3</c:v>
                </c:pt>
                <c:pt idx="101" formatCode="General">
                  <c:v>7.4076389999999997E-3</c:v>
                </c:pt>
                <c:pt idx="102" formatCode="General">
                  <c:v>7.9539840000000007E-3</c:v>
                </c:pt>
                <c:pt idx="103" formatCode="General">
                  <c:v>1.2078813000000001E-2</c:v>
                </c:pt>
                <c:pt idx="104" formatCode="General">
                  <c:v>8.0317519999999996E-3</c:v>
                </c:pt>
                <c:pt idx="105" formatCode="General">
                  <c:v>1.3146633E-2</c:v>
                </c:pt>
                <c:pt idx="106" formatCode="General">
                  <c:v>1.1287323E-2</c:v>
                </c:pt>
                <c:pt idx="107" formatCode="General">
                  <c:v>1.1264821E-2</c:v>
                </c:pt>
                <c:pt idx="108" formatCode="General">
                  <c:v>8.6404689999999996E-3</c:v>
                </c:pt>
                <c:pt idx="109" formatCode="General">
                  <c:v>9.1848399999999997E-3</c:v>
                </c:pt>
                <c:pt idx="110" formatCode="General">
                  <c:v>1.3609291000000001E-2</c:v>
                </c:pt>
                <c:pt idx="111" formatCode="General">
                  <c:v>1.4620266999999999E-2</c:v>
                </c:pt>
                <c:pt idx="112" formatCode="General">
                  <c:v>9.9344859999999993E-3</c:v>
                </c:pt>
                <c:pt idx="113" formatCode="General">
                  <c:v>9.5456489999999998E-3</c:v>
                </c:pt>
                <c:pt idx="114" formatCode="General">
                  <c:v>9.6703929999999994E-3</c:v>
                </c:pt>
                <c:pt idx="115" formatCode="General">
                  <c:v>9.7071050000000006E-3</c:v>
                </c:pt>
                <c:pt idx="116" formatCode="General">
                  <c:v>1.6099031E-2</c:v>
                </c:pt>
                <c:pt idx="117" formatCode="General">
                  <c:v>1.0454778E-2</c:v>
                </c:pt>
                <c:pt idx="118" formatCode="General">
                  <c:v>1.0360825000000001E-2</c:v>
                </c:pt>
                <c:pt idx="119" formatCode="General">
                  <c:v>1.1120339999999999E-2</c:v>
                </c:pt>
                <c:pt idx="120" formatCode="General">
                  <c:v>1.0356877E-2</c:v>
                </c:pt>
                <c:pt idx="121" formatCode="General">
                  <c:v>1.0923751000000001E-2</c:v>
                </c:pt>
                <c:pt idx="122" formatCode="General">
                  <c:v>1.0829798E-2</c:v>
                </c:pt>
                <c:pt idx="123" formatCode="General">
                  <c:v>1.1022044999999999E-2</c:v>
                </c:pt>
                <c:pt idx="124" formatCode="General">
                  <c:v>1.2732532E-2</c:v>
                </c:pt>
                <c:pt idx="125" formatCode="General">
                  <c:v>1.1919726E-2</c:v>
                </c:pt>
                <c:pt idx="126" formatCode="General">
                  <c:v>1.1335878000000001E-2</c:v>
                </c:pt>
                <c:pt idx="127" formatCode="General">
                  <c:v>1.1839588999999999E-2</c:v>
                </c:pt>
                <c:pt idx="128" formatCode="General">
                  <c:v>1.3684294E-2</c:v>
                </c:pt>
                <c:pt idx="129" formatCode="General">
                  <c:v>1.2148291E-2</c:v>
                </c:pt>
                <c:pt idx="130" formatCode="General">
                  <c:v>1.2018020000000001E-2</c:v>
                </c:pt>
                <c:pt idx="131" formatCode="General">
                  <c:v>1.380667E-2</c:v>
                </c:pt>
                <c:pt idx="132" formatCode="General">
                  <c:v>1.2884909E-2</c:v>
                </c:pt>
                <c:pt idx="133" formatCode="General">
                  <c:v>1.3310458000000001E-2</c:v>
                </c:pt>
                <c:pt idx="134" formatCode="General">
                  <c:v>1.3462045000000001E-2</c:v>
                </c:pt>
                <c:pt idx="135" formatCode="General">
                  <c:v>1.4089315999999999E-2</c:v>
                </c:pt>
                <c:pt idx="136" formatCode="General">
                  <c:v>1.4625793E-2</c:v>
                </c:pt>
                <c:pt idx="137" formatCode="General">
                  <c:v>1.4019049E-2</c:v>
                </c:pt>
                <c:pt idx="138" formatCode="General">
                  <c:v>1.4297354E-2</c:v>
                </c:pt>
                <c:pt idx="139" formatCode="General">
                  <c:v>1.4017866E-2</c:v>
                </c:pt>
                <c:pt idx="140" formatCode="General">
                  <c:v>1.4902913E-2</c:v>
                </c:pt>
                <c:pt idx="141" formatCode="General">
                  <c:v>1.5989683000000001E-2</c:v>
                </c:pt>
                <c:pt idx="142" formatCode="General">
                  <c:v>1.5125557E-2</c:v>
                </c:pt>
                <c:pt idx="143" formatCode="General">
                  <c:v>1.5968759999999999E-2</c:v>
                </c:pt>
                <c:pt idx="144" formatCode="General">
                  <c:v>1.6431812000000001E-2</c:v>
                </c:pt>
                <c:pt idx="145" formatCode="General">
                  <c:v>1.6350097000000001E-2</c:v>
                </c:pt>
                <c:pt idx="146" formatCode="General">
                  <c:v>1.7346071000000001E-2</c:v>
                </c:pt>
                <c:pt idx="147" formatCode="General">
                  <c:v>1.6657219000000001E-2</c:v>
                </c:pt>
                <c:pt idx="148" formatCode="General">
                  <c:v>1.7072110000000001E-2</c:v>
                </c:pt>
                <c:pt idx="149" formatCode="General">
                  <c:v>1.7613323E-2</c:v>
                </c:pt>
                <c:pt idx="150" formatCode="General">
                  <c:v>1.8397707999999999E-2</c:v>
                </c:pt>
                <c:pt idx="151" formatCode="General">
                  <c:v>1.8818914999999999E-2</c:v>
                </c:pt>
                <c:pt idx="152" formatCode="General">
                  <c:v>1.7069345999999999E-2</c:v>
                </c:pt>
                <c:pt idx="153" formatCode="General">
                  <c:v>1.9581193E-2</c:v>
                </c:pt>
                <c:pt idx="154" formatCode="General">
                  <c:v>1.800966E-2</c:v>
                </c:pt>
                <c:pt idx="155" formatCode="General">
                  <c:v>1.9584745000000001E-2</c:v>
                </c:pt>
                <c:pt idx="156" formatCode="General">
                  <c:v>2.040229E-2</c:v>
                </c:pt>
                <c:pt idx="157" formatCode="General">
                  <c:v>1.9902921000000001E-2</c:v>
                </c:pt>
                <c:pt idx="158" formatCode="General">
                  <c:v>1.9446581000000001E-2</c:v>
                </c:pt>
                <c:pt idx="159" formatCode="General">
                  <c:v>3.1095106000000001E-2</c:v>
                </c:pt>
                <c:pt idx="160" formatCode="General">
                  <c:v>3.1597633999999999E-2</c:v>
                </c:pt>
                <c:pt idx="161" formatCode="General">
                  <c:v>2.7349245000000001E-2</c:v>
                </c:pt>
                <c:pt idx="162" formatCode="General">
                  <c:v>2.1140092999999999E-2</c:v>
                </c:pt>
                <c:pt idx="163" formatCode="General">
                  <c:v>2.0329259999999998E-2</c:v>
                </c:pt>
                <c:pt idx="164" formatCode="General">
                  <c:v>2.0894158999999999E-2</c:v>
                </c:pt>
                <c:pt idx="165" formatCode="General">
                  <c:v>2.0552298E-2</c:v>
                </c:pt>
                <c:pt idx="166" formatCode="General">
                  <c:v>2.2508719999999999E-2</c:v>
                </c:pt>
                <c:pt idx="167" formatCode="General">
                  <c:v>2.1438530000000001E-2</c:v>
                </c:pt>
                <c:pt idx="168" formatCode="General">
                  <c:v>2.2663861E-2</c:v>
                </c:pt>
                <c:pt idx="169" formatCode="General">
                  <c:v>2.1605118999999999E-2</c:v>
                </c:pt>
                <c:pt idx="170" formatCode="General">
                  <c:v>3.6034322000000001E-2</c:v>
                </c:pt>
                <c:pt idx="171" formatCode="General">
                  <c:v>2.3546538999999998E-2</c:v>
                </c:pt>
                <c:pt idx="172" formatCode="General">
                  <c:v>2.2344895E-2</c:v>
                </c:pt>
                <c:pt idx="173" formatCode="General">
                  <c:v>2.3065723999999999E-2</c:v>
                </c:pt>
                <c:pt idx="174" formatCode="General">
                  <c:v>2.2997037000000001E-2</c:v>
                </c:pt>
                <c:pt idx="175" formatCode="General">
                  <c:v>2.2699389E-2</c:v>
                </c:pt>
                <c:pt idx="176" formatCode="General">
                  <c:v>2.6720001E-2</c:v>
                </c:pt>
                <c:pt idx="177" formatCode="General">
                  <c:v>2.3979193999999999E-2</c:v>
                </c:pt>
                <c:pt idx="178" formatCode="General">
                  <c:v>2.3985116000000001E-2</c:v>
                </c:pt>
                <c:pt idx="179" formatCode="General">
                  <c:v>2.4167494000000001E-2</c:v>
                </c:pt>
                <c:pt idx="180" formatCode="General">
                  <c:v>2.4639624999999998E-2</c:v>
                </c:pt>
                <c:pt idx="181" formatCode="General">
                  <c:v>2.4892271000000001E-2</c:v>
                </c:pt>
                <c:pt idx="182" formatCode="General">
                  <c:v>2.6381299E-2</c:v>
                </c:pt>
                <c:pt idx="183" formatCode="General">
                  <c:v>2.5775345000000002E-2</c:v>
                </c:pt>
                <c:pt idx="184" formatCode="General">
                  <c:v>2.5499803000000001E-2</c:v>
                </c:pt>
                <c:pt idx="185" formatCode="General">
                  <c:v>2.6267608000000001E-2</c:v>
                </c:pt>
                <c:pt idx="186" formatCode="General">
                  <c:v>2.7440829E-2</c:v>
                </c:pt>
                <c:pt idx="187" formatCode="General">
                  <c:v>2.6150759999999999E-2</c:v>
                </c:pt>
                <c:pt idx="188" formatCode="General">
                  <c:v>2.7868747999999999E-2</c:v>
                </c:pt>
                <c:pt idx="189" formatCode="General">
                  <c:v>3.0959705000000001E-2</c:v>
                </c:pt>
                <c:pt idx="190" formatCode="General">
                  <c:v>2.7550178000000002E-2</c:v>
                </c:pt>
                <c:pt idx="191" formatCode="General">
                  <c:v>2.7749530000000001E-2</c:v>
                </c:pt>
                <c:pt idx="192" formatCode="General">
                  <c:v>2.8036519999999999E-2</c:v>
                </c:pt>
                <c:pt idx="193" formatCode="General">
                  <c:v>4.5621025000000003E-2</c:v>
                </c:pt>
                <c:pt idx="194" formatCode="General">
                  <c:v>2.8452990000000001E-2</c:v>
                </c:pt>
                <c:pt idx="195" formatCode="General">
                  <c:v>3.0826671E-2</c:v>
                </c:pt>
                <c:pt idx="196" formatCode="General">
                  <c:v>3.1969891E-2</c:v>
                </c:pt>
                <c:pt idx="197" formatCode="General">
                  <c:v>2.9864644999999999E-2</c:v>
                </c:pt>
                <c:pt idx="198" formatCode="General">
                  <c:v>4.1406982000000002E-2</c:v>
                </c:pt>
                <c:pt idx="199" formatCode="General">
                  <c:v>4.2317688999999999E-2</c:v>
                </c:pt>
                <c:pt idx="200" formatCode="General">
                  <c:v>2.9895042E-2</c:v>
                </c:pt>
                <c:pt idx="201" formatCode="General">
                  <c:v>3.3706827000000002E-2</c:v>
                </c:pt>
                <c:pt idx="202" formatCode="General">
                  <c:v>2.9714241999999998E-2</c:v>
                </c:pt>
                <c:pt idx="203" formatCode="General">
                  <c:v>3.5384945000000001E-2</c:v>
                </c:pt>
                <c:pt idx="204" formatCode="General">
                  <c:v>3.3876968E-2</c:v>
                </c:pt>
                <c:pt idx="205" formatCode="General">
                  <c:v>3.2837963999999997E-2</c:v>
                </c:pt>
                <c:pt idx="206" formatCode="General">
                  <c:v>3.2389913999999999E-2</c:v>
                </c:pt>
                <c:pt idx="207" formatCode="General">
                  <c:v>3.2704931E-2</c:v>
                </c:pt>
                <c:pt idx="208" formatCode="General">
                  <c:v>3.3341281E-2</c:v>
                </c:pt>
                <c:pt idx="209" formatCode="General">
                  <c:v>3.7332681E-2</c:v>
                </c:pt>
                <c:pt idx="210" formatCode="General">
                  <c:v>3.4133561E-2</c:v>
                </c:pt>
                <c:pt idx="211" formatCode="General">
                  <c:v>3.4870969000000002E-2</c:v>
                </c:pt>
                <c:pt idx="212" formatCode="General">
                  <c:v>3.5447711999999999E-2</c:v>
                </c:pt>
                <c:pt idx="213" formatCode="General">
                  <c:v>3.5793519000000003E-2</c:v>
                </c:pt>
                <c:pt idx="214" formatCode="General">
                  <c:v>3.6658040000000003E-2</c:v>
                </c:pt>
                <c:pt idx="215" formatCode="General">
                  <c:v>3.6508032000000003E-2</c:v>
                </c:pt>
                <c:pt idx="216" formatCode="General">
                  <c:v>3.589063E-2</c:v>
                </c:pt>
                <c:pt idx="217" formatCode="General">
                  <c:v>3.6665540000000003E-2</c:v>
                </c:pt>
                <c:pt idx="218" formatCode="General">
                  <c:v>3.6634354000000001E-2</c:v>
                </c:pt>
                <c:pt idx="219" formatCode="General">
                  <c:v>3.7298338E-2</c:v>
                </c:pt>
                <c:pt idx="220" formatCode="General">
                  <c:v>3.9543328000000003E-2</c:v>
                </c:pt>
                <c:pt idx="221" formatCode="General">
                  <c:v>3.7872711000000003E-2</c:v>
                </c:pt>
                <c:pt idx="222" formatCode="General">
                  <c:v>3.8139961999999999E-2</c:v>
                </c:pt>
                <c:pt idx="223" formatCode="General">
                  <c:v>3.9283182999999999E-2</c:v>
                </c:pt>
                <c:pt idx="224" formatCode="General">
                  <c:v>4.0062041E-2</c:v>
                </c:pt>
                <c:pt idx="225" formatCode="General">
                  <c:v>3.9978746000000003E-2</c:v>
                </c:pt>
                <c:pt idx="226" formatCode="General">
                  <c:v>3.9592278000000002E-2</c:v>
                </c:pt>
                <c:pt idx="227" formatCode="General">
                  <c:v>4.0456404000000001E-2</c:v>
                </c:pt>
                <c:pt idx="228" formatCode="General">
                  <c:v>6.3215006000000004E-2</c:v>
                </c:pt>
                <c:pt idx="229" formatCode="General">
                  <c:v>6.5323409999999998E-2</c:v>
                </c:pt>
                <c:pt idx="230" formatCode="General">
                  <c:v>5.9193603999999997E-2</c:v>
                </c:pt>
                <c:pt idx="231" formatCode="General">
                  <c:v>4.4392538000000002E-2</c:v>
                </c:pt>
                <c:pt idx="232" formatCode="General">
                  <c:v>5.7035460000000003E-2</c:v>
                </c:pt>
                <c:pt idx="233" formatCode="General">
                  <c:v>4.7380462999999998E-2</c:v>
                </c:pt>
                <c:pt idx="234" formatCode="General">
                  <c:v>4.7472441999999997E-2</c:v>
                </c:pt>
                <c:pt idx="235" formatCode="General">
                  <c:v>5.8926748000000001E-2</c:v>
                </c:pt>
                <c:pt idx="236" formatCode="General">
                  <c:v>4.7904307E-2</c:v>
                </c:pt>
                <c:pt idx="237" formatCode="General">
                  <c:v>4.9860334999999999E-2</c:v>
                </c:pt>
                <c:pt idx="238" formatCode="General">
                  <c:v>4.7916149999999998E-2</c:v>
                </c:pt>
                <c:pt idx="239" formatCode="General">
                  <c:v>4.6301193999999997E-2</c:v>
                </c:pt>
                <c:pt idx="240" formatCode="General">
                  <c:v>4.5917093999999999E-2</c:v>
                </c:pt>
                <c:pt idx="241" formatCode="General">
                  <c:v>5.1302386999999998E-2</c:v>
                </c:pt>
                <c:pt idx="242" formatCode="General">
                  <c:v>5.01039E-2</c:v>
                </c:pt>
                <c:pt idx="243" formatCode="General">
                  <c:v>4.9281223999999998E-2</c:v>
                </c:pt>
                <c:pt idx="244" formatCode="General">
                  <c:v>4.7916149999999998E-2</c:v>
                </c:pt>
                <c:pt idx="245" formatCode="General">
                  <c:v>5.0145349999999998E-2</c:v>
                </c:pt>
                <c:pt idx="246" formatCode="General">
                  <c:v>4.8516577999999998E-2</c:v>
                </c:pt>
                <c:pt idx="247" formatCode="General">
                  <c:v>4.9077529000000002E-2</c:v>
                </c:pt>
                <c:pt idx="248" formatCode="General">
                  <c:v>4.9252406999999998E-2</c:v>
                </c:pt>
                <c:pt idx="249" formatCode="General">
                  <c:v>4.9610847E-2</c:v>
                </c:pt>
                <c:pt idx="250" formatCode="General">
                  <c:v>5.0097979000000001E-2</c:v>
                </c:pt>
                <c:pt idx="251" formatCode="General">
                  <c:v>5.0838544999999999E-2</c:v>
                </c:pt>
                <c:pt idx="252" formatCode="General">
                  <c:v>5.1065136999999997E-2</c:v>
                </c:pt>
                <c:pt idx="253" formatCode="General">
                  <c:v>5.1178038000000002E-2</c:v>
                </c:pt>
                <c:pt idx="254" formatCode="General">
                  <c:v>5.0448129000000001E-2</c:v>
                </c:pt>
                <c:pt idx="255" formatCode="General">
                  <c:v>5.2955239000000001E-2</c:v>
                </c:pt>
                <c:pt idx="256" formatCode="General">
                  <c:v>5.3778705000000003E-2</c:v>
                </c:pt>
                <c:pt idx="257" formatCode="General">
                  <c:v>5.5714205000000003E-2</c:v>
                </c:pt>
                <c:pt idx="258" formatCode="General">
                  <c:v>5.4399265000000002E-2</c:v>
                </c:pt>
                <c:pt idx="259" formatCode="General">
                  <c:v>5.4829155999999997E-2</c:v>
                </c:pt>
                <c:pt idx="260" formatCode="General">
                  <c:v>6.0276425000000002E-2</c:v>
                </c:pt>
                <c:pt idx="261" formatCode="General">
                  <c:v>5.5985798000000003E-2</c:v>
                </c:pt>
                <c:pt idx="262" formatCode="General">
                  <c:v>5.6218310000000001E-2</c:v>
                </c:pt>
                <c:pt idx="263" formatCode="General">
                  <c:v>5.7134150000000002E-2</c:v>
                </c:pt>
                <c:pt idx="264" formatCode="General">
                  <c:v>6.1980991999999999E-2</c:v>
                </c:pt>
                <c:pt idx="265" formatCode="General">
                  <c:v>5.8078807000000003E-2</c:v>
                </c:pt>
                <c:pt idx="266" formatCode="General">
                  <c:v>6.2020073000000002E-2</c:v>
                </c:pt>
                <c:pt idx="267" formatCode="General">
                  <c:v>5.7886953999999997E-2</c:v>
                </c:pt>
                <c:pt idx="268" formatCode="General">
                  <c:v>6.1309112999999998E-2</c:v>
                </c:pt>
                <c:pt idx="269" formatCode="General">
                  <c:v>5.9691789000000002E-2</c:v>
                </c:pt>
                <c:pt idx="270" formatCode="General">
                  <c:v>6.3500416000000004E-2</c:v>
                </c:pt>
                <c:pt idx="271" formatCode="General">
                  <c:v>6.0167472E-2</c:v>
                </c:pt>
                <c:pt idx="272" formatCode="General">
                  <c:v>6.1046204E-2</c:v>
                </c:pt>
                <c:pt idx="273" formatCode="General">
                  <c:v>6.4468757000000002E-2</c:v>
                </c:pt>
                <c:pt idx="274" formatCode="General">
                  <c:v>6.2565233999999997E-2</c:v>
                </c:pt>
                <c:pt idx="275" formatCode="General">
                  <c:v>7.0369604000000002E-2</c:v>
                </c:pt>
                <c:pt idx="276" formatCode="General">
                  <c:v>6.5572107000000004E-2</c:v>
                </c:pt>
                <c:pt idx="277" formatCode="General">
                  <c:v>6.3507916999999997E-2</c:v>
                </c:pt>
                <c:pt idx="278" formatCode="General">
                  <c:v>6.5206165999999996E-2</c:v>
                </c:pt>
                <c:pt idx="279" formatCode="General">
                  <c:v>6.4719034999999994E-2</c:v>
                </c:pt>
                <c:pt idx="280" formatCode="General">
                  <c:v>6.5616320000000006E-2</c:v>
                </c:pt>
                <c:pt idx="281" formatCode="General">
                  <c:v>6.7950525999999997E-2</c:v>
                </c:pt>
                <c:pt idx="282" formatCode="General">
                  <c:v>6.9168355000000001E-2</c:v>
                </c:pt>
                <c:pt idx="283" formatCode="General">
                  <c:v>6.6972709000000005E-2</c:v>
                </c:pt>
                <c:pt idx="284" formatCode="General">
                  <c:v>6.8797282000000001E-2</c:v>
                </c:pt>
                <c:pt idx="285" formatCode="General">
                  <c:v>6.7432207999999993E-2</c:v>
                </c:pt>
                <c:pt idx="286" formatCode="General">
                  <c:v>6.6425969000000001E-2</c:v>
                </c:pt>
                <c:pt idx="287" formatCode="General">
                  <c:v>7.0418553999999994E-2</c:v>
                </c:pt>
                <c:pt idx="288" formatCode="General">
                  <c:v>7.0213675000000003E-2</c:v>
                </c:pt>
                <c:pt idx="289" formatCode="General">
                  <c:v>6.9563112999999996E-2</c:v>
                </c:pt>
                <c:pt idx="290" formatCode="General">
                  <c:v>6.9993399999999997E-2</c:v>
                </c:pt>
                <c:pt idx="291" formatCode="General">
                  <c:v>8.0330539000000006E-2</c:v>
                </c:pt>
                <c:pt idx="292" formatCode="General">
                  <c:v>7.4176257999999995E-2</c:v>
                </c:pt>
                <c:pt idx="293" formatCode="General">
                  <c:v>8.0976757999999996E-2</c:v>
                </c:pt>
                <c:pt idx="294" formatCode="General">
                  <c:v>7.4872611000000006E-2</c:v>
                </c:pt>
                <c:pt idx="295" formatCode="General">
                  <c:v>7.9000598000000005E-2</c:v>
                </c:pt>
                <c:pt idx="296" formatCode="General">
                  <c:v>7.9074022999999993E-2</c:v>
                </c:pt>
                <c:pt idx="297" formatCode="General">
                  <c:v>8.0330144000000006E-2</c:v>
                </c:pt>
                <c:pt idx="298" formatCode="General">
                  <c:v>7.5008408999999998E-2</c:v>
                </c:pt>
                <c:pt idx="299" formatCode="General">
                  <c:v>7.6235316999999997E-2</c:v>
                </c:pt>
                <c:pt idx="300" formatCode="General">
                  <c:v>7.6242817000000004E-2</c:v>
                </c:pt>
                <c:pt idx="301" formatCode="General">
                  <c:v>7.6537306999999999E-2</c:v>
                </c:pt>
                <c:pt idx="302" formatCode="General">
                  <c:v>8.3379651999999999E-2</c:v>
                </c:pt>
                <c:pt idx="303" formatCode="General">
                  <c:v>7.7816324000000006E-2</c:v>
                </c:pt>
                <c:pt idx="304" formatCode="General">
                  <c:v>8.0441071000000003E-2</c:v>
                </c:pt>
                <c:pt idx="305" formatCode="General">
                  <c:v>7.8757823000000005E-2</c:v>
                </c:pt>
                <c:pt idx="306" formatCode="General">
                  <c:v>7.9605762999999996E-2</c:v>
                </c:pt>
                <c:pt idx="307" formatCode="General">
                  <c:v>8.0668058000000001E-2</c:v>
                </c:pt>
                <c:pt idx="308" formatCode="General">
                  <c:v>8.8277416999999997E-2</c:v>
                </c:pt>
                <c:pt idx="309" formatCode="General">
                  <c:v>8.1773776000000006E-2</c:v>
                </c:pt>
                <c:pt idx="310" formatCode="General">
                  <c:v>8.3985211000000004E-2</c:v>
                </c:pt>
                <c:pt idx="311" formatCode="General">
                  <c:v>8.6474950999999994E-2</c:v>
                </c:pt>
                <c:pt idx="312" formatCode="General">
                  <c:v>8.8298734000000004E-2</c:v>
                </c:pt>
                <c:pt idx="313" formatCode="General">
                  <c:v>8.4735250999999998E-2</c:v>
                </c:pt>
                <c:pt idx="314" formatCode="General">
                  <c:v>8.4693800999999999E-2</c:v>
                </c:pt>
                <c:pt idx="315" formatCode="General">
                  <c:v>8.5101192000000006E-2</c:v>
                </c:pt>
                <c:pt idx="316" formatCode="General">
                  <c:v>8.5201855000000007E-2</c:v>
                </c:pt>
                <c:pt idx="317" formatCode="General">
                  <c:v>8.7178409999999998E-2</c:v>
                </c:pt>
                <c:pt idx="318" formatCode="General">
                  <c:v>8.9709995000000001E-2</c:v>
                </c:pt>
                <c:pt idx="319" formatCode="General">
                  <c:v>8.9076407999999996E-2</c:v>
                </c:pt>
                <c:pt idx="320" formatCode="General">
                  <c:v>8.8736915999999999E-2</c:v>
                </c:pt>
                <c:pt idx="321" formatCode="General">
                  <c:v>8.8887712999999993E-2</c:v>
                </c:pt>
                <c:pt idx="322" formatCode="General">
                  <c:v>9.2062753999999997E-2</c:v>
                </c:pt>
                <c:pt idx="323" formatCode="General">
                  <c:v>0.28985755600000002</c:v>
                </c:pt>
                <c:pt idx="324" formatCode="General">
                  <c:v>8.9635384999999998E-2</c:v>
                </c:pt>
                <c:pt idx="325" formatCode="General">
                  <c:v>9.1711814000000003E-2</c:v>
                </c:pt>
                <c:pt idx="326" formatCode="General">
                  <c:v>9.6114158000000005E-2</c:v>
                </c:pt>
                <c:pt idx="327" formatCode="General">
                  <c:v>9.3477961999999998E-2</c:v>
                </c:pt>
                <c:pt idx="328" formatCode="General">
                  <c:v>9.609442E-2</c:v>
                </c:pt>
                <c:pt idx="329" formatCode="General">
                  <c:v>0.100846915</c:v>
                </c:pt>
                <c:pt idx="330" formatCode="General">
                  <c:v>9.5360958999999995E-2</c:v>
                </c:pt>
                <c:pt idx="331" formatCode="General">
                  <c:v>9.5303718999999995E-2</c:v>
                </c:pt>
                <c:pt idx="332" formatCode="General">
                  <c:v>0.102907157</c:v>
                </c:pt>
                <c:pt idx="333" formatCode="General">
                  <c:v>9.5193976E-2</c:v>
                </c:pt>
                <c:pt idx="334" formatCode="General">
                  <c:v>0.101307597</c:v>
                </c:pt>
                <c:pt idx="335" formatCode="General">
                  <c:v>9.8620871999999998E-2</c:v>
                </c:pt>
                <c:pt idx="336" formatCode="General">
                  <c:v>0.118723542</c:v>
                </c:pt>
                <c:pt idx="337" formatCode="General">
                  <c:v>0.100290305</c:v>
                </c:pt>
                <c:pt idx="338" formatCode="General">
                  <c:v>0.102768992</c:v>
                </c:pt>
                <c:pt idx="339" formatCode="General">
                  <c:v>0.100704012</c:v>
                </c:pt>
                <c:pt idx="340" formatCode="General">
                  <c:v>0.102276334</c:v>
                </c:pt>
                <c:pt idx="341" formatCode="General">
                  <c:v>0.106146149</c:v>
                </c:pt>
                <c:pt idx="342" formatCode="General">
                  <c:v>0.10133128199999999</c:v>
                </c:pt>
                <c:pt idx="343" formatCode="General">
                  <c:v>0.101832625</c:v>
                </c:pt>
                <c:pt idx="344" formatCode="General">
                  <c:v>0.106289447</c:v>
                </c:pt>
                <c:pt idx="345" formatCode="General">
                  <c:v>0.103883394</c:v>
                </c:pt>
                <c:pt idx="346" formatCode="General">
                  <c:v>0.107946642</c:v>
                </c:pt>
                <c:pt idx="347" formatCode="General">
                  <c:v>0.11375787800000001</c:v>
                </c:pt>
                <c:pt idx="348" formatCode="General">
                  <c:v>0.11277413999999999</c:v>
                </c:pt>
                <c:pt idx="349" formatCode="General">
                  <c:v>0.106745786</c:v>
                </c:pt>
                <c:pt idx="350" formatCode="General">
                  <c:v>0.11196449</c:v>
                </c:pt>
                <c:pt idx="351" formatCode="General">
                  <c:v>0.115055448</c:v>
                </c:pt>
                <c:pt idx="352" formatCode="General">
                  <c:v>0.108153889</c:v>
                </c:pt>
                <c:pt idx="353" formatCode="General">
                  <c:v>0.115102818</c:v>
                </c:pt>
                <c:pt idx="354" formatCode="General">
                  <c:v>0.11386762</c:v>
                </c:pt>
                <c:pt idx="355" formatCode="General">
                  <c:v>0.112932832</c:v>
                </c:pt>
                <c:pt idx="356" formatCode="General">
                  <c:v>0.11495754699999999</c:v>
                </c:pt>
                <c:pt idx="357" formatCode="General">
                  <c:v>0.115976813</c:v>
                </c:pt>
                <c:pt idx="358" formatCode="General">
                  <c:v>0.13729612699999999</c:v>
                </c:pt>
                <c:pt idx="359" formatCode="General">
                  <c:v>0.122265707</c:v>
                </c:pt>
                <c:pt idx="360" formatCode="General">
                  <c:v>0.113535234</c:v>
                </c:pt>
                <c:pt idx="361" formatCode="General">
                  <c:v>0.11800231799999999</c:v>
                </c:pt>
                <c:pt idx="362" formatCode="General">
                  <c:v>0.116031685</c:v>
                </c:pt>
                <c:pt idx="363" formatCode="General">
                  <c:v>0.11619945700000001</c:v>
                </c:pt>
                <c:pt idx="364" formatCode="General">
                  <c:v>0.11898723999999999</c:v>
                </c:pt>
                <c:pt idx="365" formatCode="General">
                  <c:v>0.12234229000000001</c:v>
                </c:pt>
                <c:pt idx="366" formatCode="General">
                  <c:v>0.124807161</c:v>
                </c:pt>
                <c:pt idx="367" formatCode="General">
                  <c:v>0.120337708</c:v>
                </c:pt>
                <c:pt idx="368" formatCode="General">
                  <c:v>0.124746367</c:v>
                </c:pt>
                <c:pt idx="369" formatCode="General">
                  <c:v>0.126204604</c:v>
                </c:pt>
                <c:pt idx="370" formatCode="General">
                  <c:v>0.12622079</c:v>
                </c:pt>
                <c:pt idx="371" formatCode="General">
                  <c:v>0.13079840600000001</c:v>
                </c:pt>
                <c:pt idx="372" formatCode="General">
                  <c:v>0.124980064</c:v>
                </c:pt>
                <c:pt idx="373" formatCode="General">
                  <c:v>0.128733821</c:v>
                </c:pt>
                <c:pt idx="374" formatCode="General">
                  <c:v>0.12525994900000001</c:v>
                </c:pt>
                <c:pt idx="375" formatCode="General">
                  <c:v>0.12441556099999999</c:v>
                </c:pt>
                <c:pt idx="376" formatCode="General">
                  <c:v>0.128036283</c:v>
                </c:pt>
                <c:pt idx="377" formatCode="General">
                  <c:v>0.12896238600000001</c:v>
                </c:pt>
                <c:pt idx="378" formatCode="General">
                  <c:v>0.12760796999999999</c:v>
                </c:pt>
                <c:pt idx="379" formatCode="General">
                  <c:v>0.133172877</c:v>
                </c:pt>
                <c:pt idx="380" formatCode="General">
                  <c:v>0.14181295099999999</c:v>
                </c:pt>
                <c:pt idx="381" formatCode="General">
                  <c:v>0.131523577</c:v>
                </c:pt>
                <c:pt idx="382" formatCode="General">
                  <c:v>0.133759094</c:v>
                </c:pt>
                <c:pt idx="383" formatCode="General">
                  <c:v>0.131324619</c:v>
                </c:pt>
                <c:pt idx="384" formatCode="General">
                  <c:v>0.13945348099999999</c:v>
                </c:pt>
                <c:pt idx="385" formatCode="General">
                  <c:v>0.134610587</c:v>
                </c:pt>
                <c:pt idx="386" formatCode="General">
                  <c:v>0.13993429600000001</c:v>
                </c:pt>
                <c:pt idx="387" formatCode="General">
                  <c:v>0.13438675899999999</c:v>
                </c:pt>
                <c:pt idx="388" formatCode="General">
                  <c:v>0.139723496</c:v>
                </c:pt>
                <c:pt idx="389" formatCode="General">
                  <c:v>0.14070170700000001</c:v>
                </c:pt>
                <c:pt idx="390" formatCode="General">
                  <c:v>0.13555721700000001</c:v>
                </c:pt>
                <c:pt idx="391" formatCode="General">
                  <c:v>0.13837105399999999</c:v>
                </c:pt>
                <c:pt idx="392" formatCode="General">
                  <c:v>0.138905161</c:v>
                </c:pt>
                <c:pt idx="393" formatCode="General">
                  <c:v>0.14173597299999999</c:v>
                </c:pt>
                <c:pt idx="394" formatCode="General">
                  <c:v>0.143244344</c:v>
                </c:pt>
                <c:pt idx="395" formatCode="General">
                  <c:v>0.146587158</c:v>
                </c:pt>
                <c:pt idx="396" formatCode="General">
                  <c:v>0.14172492</c:v>
                </c:pt>
                <c:pt idx="397" formatCode="General">
                  <c:v>0.146403594</c:v>
                </c:pt>
                <c:pt idx="398" formatCode="General">
                  <c:v>0.147429966</c:v>
                </c:pt>
                <c:pt idx="399" formatCode="General">
                  <c:v>0.153802154</c:v>
                </c:pt>
                <c:pt idx="400" formatCode="General">
                  <c:v>0.14306907099999999</c:v>
                </c:pt>
                <c:pt idx="401" formatCode="General">
                  <c:v>0.14770985</c:v>
                </c:pt>
                <c:pt idx="402" formatCode="General">
                  <c:v>0.15776631599999999</c:v>
                </c:pt>
                <c:pt idx="403" formatCode="General">
                  <c:v>0.14976219800000001</c:v>
                </c:pt>
                <c:pt idx="404" formatCode="General">
                  <c:v>0.15217061700000001</c:v>
                </c:pt>
                <c:pt idx="405" formatCode="General">
                  <c:v>0.148953733</c:v>
                </c:pt>
                <c:pt idx="406" formatCode="General">
                  <c:v>0.15368491100000001</c:v>
                </c:pt>
                <c:pt idx="407" formatCode="General">
                  <c:v>0.15664362300000001</c:v>
                </c:pt>
                <c:pt idx="408" formatCode="General">
                  <c:v>0.15510169800000001</c:v>
                </c:pt>
                <c:pt idx="409" formatCode="General">
                  <c:v>0.15174901599999999</c:v>
                </c:pt>
                <c:pt idx="410" formatCode="General">
                  <c:v>0.157947115</c:v>
                </c:pt>
                <c:pt idx="411" formatCode="General">
                  <c:v>0.15533065700000001</c:v>
                </c:pt>
                <c:pt idx="412" formatCode="General">
                  <c:v>0.15642611200000001</c:v>
                </c:pt>
                <c:pt idx="413" formatCode="General">
                  <c:v>0.15962483799999999</c:v>
                </c:pt>
                <c:pt idx="414" formatCode="General">
                  <c:v>0.15851003999999999</c:v>
                </c:pt>
                <c:pt idx="415" formatCode="General">
                  <c:v>0.170833603</c:v>
                </c:pt>
                <c:pt idx="416" formatCode="General">
                  <c:v>0.15838371800000001</c:v>
                </c:pt>
                <c:pt idx="417" formatCode="General">
                  <c:v>0.16064962999999999</c:v>
                </c:pt>
                <c:pt idx="418" formatCode="General">
                  <c:v>0.16528527600000001</c:v>
                </c:pt>
                <c:pt idx="419" formatCode="General">
                  <c:v>0.16754013500000001</c:v>
                </c:pt>
                <c:pt idx="420" formatCode="General">
                  <c:v>0.16333161800000001</c:v>
                </c:pt>
                <c:pt idx="421" formatCode="General">
                  <c:v>0.16402205</c:v>
                </c:pt>
                <c:pt idx="422" formatCode="General">
                  <c:v>0.17495369499999999</c:v>
                </c:pt>
                <c:pt idx="423" formatCode="General">
                  <c:v>0.17292700699999999</c:v>
                </c:pt>
                <c:pt idx="424" formatCode="General">
                  <c:v>0.16936904999999999</c:v>
                </c:pt>
                <c:pt idx="425" formatCode="General">
                  <c:v>0.168972713</c:v>
                </c:pt>
                <c:pt idx="426" formatCode="General">
                  <c:v>0.16845676400000001</c:v>
                </c:pt>
                <c:pt idx="427" formatCode="General">
                  <c:v>0.16936944500000001</c:v>
                </c:pt>
                <c:pt idx="428" formatCode="General">
                  <c:v>0.18125245700000001</c:v>
                </c:pt>
                <c:pt idx="429" formatCode="General">
                  <c:v>0.17690814299999999</c:v>
                </c:pt>
                <c:pt idx="430" formatCode="General">
                  <c:v>0.173148465</c:v>
                </c:pt>
                <c:pt idx="431" formatCode="General">
                  <c:v>0.17719829000000001</c:v>
                </c:pt>
                <c:pt idx="432" formatCode="General">
                  <c:v>0.17537292800000001</c:v>
                </c:pt>
                <c:pt idx="433" formatCode="General">
                  <c:v>0.179161818</c:v>
                </c:pt>
                <c:pt idx="434" formatCode="General">
                  <c:v>0.183122427</c:v>
                </c:pt>
                <c:pt idx="435" formatCode="General">
                  <c:v>0.17891193499999999</c:v>
                </c:pt>
                <c:pt idx="436" formatCode="General">
                  <c:v>0.18253344799999999</c:v>
                </c:pt>
                <c:pt idx="437" formatCode="General">
                  <c:v>0.18256937100000001</c:v>
                </c:pt>
                <c:pt idx="438" formatCode="General">
                  <c:v>0.178456384</c:v>
                </c:pt>
                <c:pt idx="439" formatCode="General">
                  <c:v>0.18074006100000001</c:v>
                </c:pt>
                <c:pt idx="440" formatCode="General">
                  <c:v>0.192299372</c:v>
                </c:pt>
                <c:pt idx="441" formatCode="General">
                  <c:v>0.185991136</c:v>
                </c:pt>
                <c:pt idx="442" formatCode="General">
                  <c:v>0.18223461599999999</c:v>
                </c:pt>
                <c:pt idx="443" formatCode="General">
                  <c:v>0.18835415799999999</c:v>
                </c:pt>
                <c:pt idx="444" formatCode="General">
                  <c:v>0.20441134399999999</c:v>
                </c:pt>
                <c:pt idx="445" formatCode="General">
                  <c:v>0.187757283</c:v>
                </c:pt>
                <c:pt idx="446" formatCode="General">
                  <c:v>0.18639063</c:v>
                </c:pt>
                <c:pt idx="447" formatCode="General">
                  <c:v>0.18598284500000001</c:v>
                </c:pt>
                <c:pt idx="448" formatCode="General">
                  <c:v>0.18965172799999999</c:v>
                </c:pt>
                <c:pt idx="449" formatCode="General">
                  <c:v>0.20185449599999999</c:v>
                </c:pt>
                <c:pt idx="450" formatCode="General">
                  <c:v>0.189147227</c:v>
                </c:pt>
                <c:pt idx="451" formatCode="General">
                  <c:v>0.18846587400000001</c:v>
                </c:pt>
                <c:pt idx="452" formatCode="General">
                  <c:v>0.19254727999999999</c:v>
                </c:pt>
                <c:pt idx="453" formatCode="General">
                  <c:v>0.19389103699999999</c:v>
                </c:pt>
                <c:pt idx="454" formatCode="General">
                  <c:v>0.19570416199999999</c:v>
                </c:pt>
                <c:pt idx="455" formatCode="General">
                  <c:v>0.19765466300000001</c:v>
                </c:pt>
                <c:pt idx="456" formatCode="General">
                  <c:v>0.204412134</c:v>
                </c:pt>
                <c:pt idx="457" formatCode="General">
                  <c:v>0.20138275899999999</c:v>
                </c:pt>
                <c:pt idx="458" formatCode="General">
                  <c:v>0.20056521499999999</c:v>
                </c:pt>
                <c:pt idx="459" formatCode="General">
                  <c:v>0.198076265</c:v>
                </c:pt>
                <c:pt idx="460" formatCode="General">
                  <c:v>0.199502131</c:v>
                </c:pt>
                <c:pt idx="461" formatCode="General">
                  <c:v>0.19964306000000001</c:v>
                </c:pt>
                <c:pt idx="462" formatCode="General">
                  <c:v>0.204327656</c:v>
                </c:pt>
                <c:pt idx="463" formatCode="General">
                  <c:v>0.20174514800000001</c:v>
                </c:pt>
                <c:pt idx="464" formatCode="General">
                  <c:v>0.21250586199999999</c:v>
                </c:pt>
                <c:pt idx="465" formatCode="General">
                  <c:v>0.20733610799999999</c:v>
                </c:pt>
                <c:pt idx="466" formatCode="General">
                  <c:v>0.21918280300000001</c:v>
                </c:pt>
                <c:pt idx="467" formatCode="General">
                  <c:v>0.208376691</c:v>
                </c:pt>
                <c:pt idx="468" formatCode="General">
                  <c:v>0.210833666</c:v>
                </c:pt>
                <c:pt idx="469" formatCode="General">
                  <c:v>0.20951556900000001</c:v>
                </c:pt>
                <c:pt idx="470" formatCode="General">
                  <c:v>0.213540129</c:v>
                </c:pt>
                <c:pt idx="471" formatCode="General">
                  <c:v>0.227618391</c:v>
                </c:pt>
                <c:pt idx="472" formatCode="General">
                  <c:v>0.22032760200000001</c:v>
                </c:pt>
                <c:pt idx="473" formatCode="General">
                  <c:v>0.21540851999999999</c:v>
                </c:pt>
                <c:pt idx="474" formatCode="General">
                  <c:v>0.22194769</c:v>
                </c:pt>
                <c:pt idx="475" formatCode="General">
                  <c:v>0.21583564799999999</c:v>
                </c:pt>
                <c:pt idx="476" formatCode="General">
                  <c:v>0.21313866000000001</c:v>
                </c:pt>
                <c:pt idx="477" formatCode="General">
                  <c:v>0.215445626</c:v>
                </c:pt>
                <c:pt idx="478" formatCode="General">
                  <c:v>0.22023917600000001</c:v>
                </c:pt>
                <c:pt idx="479" formatCode="General">
                  <c:v>0.227974859</c:v>
                </c:pt>
                <c:pt idx="480" formatCode="General">
                  <c:v>0.234888655</c:v>
                </c:pt>
                <c:pt idx="481" formatCode="General">
                  <c:v>0.23028103699999999</c:v>
                </c:pt>
                <c:pt idx="482" formatCode="General">
                  <c:v>0.242361033</c:v>
                </c:pt>
                <c:pt idx="483" formatCode="General">
                  <c:v>0.22467389099999999</c:v>
                </c:pt>
                <c:pt idx="484" formatCode="General">
                  <c:v>0.23581238900000001</c:v>
                </c:pt>
                <c:pt idx="485" formatCode="General">
                  <c:v>0.22345527100000001</c:v>
                </c:pt>
                <c:pt idx="486" formatCode="General">
                  <c:v>0.23307632</c:v>
                </c:pt>
                <c:pt idx="487" formatCode="General">
                  <c:v>0.24179889800000001</c:v>
                </c:pt>
                <c:pt idx="488" formatCode="General">
                  <c:v>0.22682177000000001</c:v>
                </c:pt>
                <c:pt idx="489" formatCode="General">
                  <c:v>0.241033461</c:v>
                </c:pt>
                <c:pt idx="490" formatCode="General">
                  <c:v>0.229245586</c:v>
                </c:pt>
                <c:pt idx="491" formatCode="General">
                  <c:v>0.242047595</c:v>
                </c:pt>
                <c:pt idx="492" formatCode="General">
                  <c:v>0.235188276</c:v>
                </c:pt>
                <c:pt idx="493" formatCode="General">
                  <c:v>0.23756116799999999</c:v>
                </c:pt>
                <c:pt idx="494" formatCode="General">
                  <c:v>0.23606463899999999</c:v>
                </c:pt>
                <c:pt idx="495" formatCode="General">
                  <c:v>0.241097017</c:v>
                </c:pt>
                <c:pt idx="496" formatCode="General">
                  <c:v>0.24159164899999999</c:v>
                </c:pt>
                <c:pt idx="497" formatCode="General">
                  <c:v>0.24706339399999999</c:v>
                </c:pt>
                <c:pt idx="498" formatCode="General">
                  <c:v>0.25187746999999999</c:v>
                </c:pt>
                <c:pt idx="499" formatCode="General">
                  <c:v>0.237586827</c:v>
                </c:pt>
                <c:pt idx="500" formatCode="General">
                  <c:v>0.24398783199999999</c:v>
                </c:pt>
                <c:pt idx="501" formatCode="General">
                  <c:v>0.246644161</c:v>
                </c:pt>
                <c:pt idx="502" formatCode="General">
                  <c:v>0.25701682799999997</c:v>
                </c:pt>
                <c:pt idx="503" formatCode="General">
                  <c:v>0.24817937500000001</c:v>
                </c:pt>
                <c:pt idx="504" formatCode="General">
                  <c:v>0.24763658299999999</c:v>
                </c:pt>
                <c:pt idx="505" formatCode="General">
                  <c:v>0.24768947999999999</c:v>
                </c:pt>
                <c:pt idx="506" formatCode="General">
                  <c:v>0.246147949</c:v>
                </c:pt>
                <c:pt idx="507" formatCode="General">
                  <c:v>0.25019856400000001</c:v>
                </c:pt>
                <c:pt idx="508" formatCode="General">
                  <c:v>0.255868871</c:v>
                </c:pt>
                <c:pt idx="509" formatCode="General">
                  <c:v>0.24778619599999999</c:v>
                </c:pt>
                <c:pt idx="510" formatCode="General">
                  <c:v>0.252538296</c:v>
                </c:pt>
                <c:pt idx="511" formatCode="General">
                  <c:v>0.30398279499999997</c:v>
                </c:pt>
                <c:pt idx="512" formatCode="General">
                  <c:v>0.257929509</c:v>
                </c:pt>
                <c:pt idx="513" formatCode="General">
                  <c:v>0.25303884900000001</c:v>
                </c:pt>
                <c:pt idx="514" formatCode="General">
                  <c:v>0.26720080000000002</c:v>
                </c:pt>
                <c:pt idx="515" formatCode="General">
                  <c:v>0.28478609599999999</c:v>
                </c:pt>
                <c:pt idx="516" formatCode="General">
                  <c:v>0.28894803299999999</c:v>
                </c:pt>
                <c:pt idx="517" formatCode="General">
                  <c:v>0.259744213</c:v>
                </c:pt>
                <c:pt idx="518" formatCode="General">
                  <c:v>0.269587509</c:v>
                </c:pt>
                <c:pt idx="519" formatCode="General">
                  <c:v>0.25868428700000001</c:v>
                </c:pt>
                <c:pt idx="520" formatCode="General">
                  <c:v>0.261566417</c:v>
                </c:pt>
                <c:pt idx="521" formatCode="General">
                  <c:v>0.26577414500000002</c:v>
                </c:pt>
                <c:pt idx="522" formatCode="General">
                  <c:v>0.26290938400000002</c:v>
                </c:pt>
                <c:pt idx="523" formatCode="General">
                  <c:v>0.29047653600000001</c:v>
                </c:pt>
                <c:pt idx="524" formatCode="General">
                  <c:v>0.26427366899999999</c:v>
                </c:pt>
                <c:pt idx="525" formatCode="General">
                  <c:v>0.271851448</c:v>
                </c:pt>
                <c:pt idx="526" formatCode="General">
                  <c:v>0.27373681300000002</c:v>
                </c:pt>
                <c:pt idx="527" formatCode="General">
                  <c:v>0.26633470100000001</c:v>
                </c:pt>
                <c:pt idx="528" formatCode="General">
                  <c:v>0.27009595800000002</c:v>
                </c:pt>
                <c:pt idx="529" formatCode="General">
                  <c:v>0.27076862600000001</c:v>
                </c:pt>
                <c:pt idx="530" formatCode="General">
                  <c:v>0.28177290700000002</c:v>
                </c:pt>
                <c:pt idx="531" formatCode="General">
                  <c:v>0.27191500400000002</c:v>
                </c:pt>
                <c:pt idx="532" formatCode="General">
                  <c:v>0.27903328399999999</c:v>
                </c:pt>
                <c:pt idx="533" formatCode="General">
                  <c:v>0.27644485400000002</c:v>
                </c:pt>
                <c:pt idx="534" formatCode="General">
                  <c:v>0.29450899200000002</c:v>
                </c:pt>
                <c:pt idx="535" formatCode="General">
                  <c:v>0.28014295</c:v>
                </c:pt>
                <c:pt idx="536" formatCode="General">
                  <c:v>0.29724506099999998</c:v>
                </c:pt>
                <c:pt idx="537" formatCode="General">
                  <c:v>0.27853549399999999</c:v>
                </c:pt>
                <c:pt idx="538" formatCode="General">
                  <c:v>0.28011413200000002</c:v>
                </c:pt>
                <c:pt idx="539" formatCode="General">
                  <c:v>0.299152533</c:v>
                </c:pt>
                <c:pt idx="540" formatCode="General">
                  <c:v>0.28764690999999998</c:v>
                </c:pt>
                <c:pt idx="541" formatCode="General">
                  <c:v>0.28891684699999998</c:v>
                </c:pt>
                <c:pt idx="542" formatCode="General">
                  <c:v>0.28555508499999999</c:v>
                </c:pt>
                <c:pt idx="543" formatCode="General">
                  <c:v>0.30271404200000002</c:v>
                </c:pt>
                <c:pt idx="544" formatCode="General">
                  <c:v>0.28637815599999999</c:v>
                </c:pt>
                <c:pt idx="545" formatCode="General">
                  <c:v>0.287274258</c:v>
                </c:pt>
                <c:pt idx="546" formatCode="General">
                  <c:v>0.30326472999999998</c:v>
                </c:pt>
                <c:pt idx="547" formatCode="General">
                  <c:v>0.292931143</c:v>
                </c:pt>
                <c:pt idx="548" formatCode="General">
                  <c:v>0.30359198399999998</c:v>
                </c:pt>
                <c:pt idx="549" formatCode="General">
                  <c:v>0.30513391000000001</c:v>
                </c:pt>
                <c:pt idx="550" formatCode="General">
                  <c:v>0.330833461</c:v>
                </c:pt>
                <c:pt idx="551" formatCode="General">
                  <c:v>0.30289642</c:v>
                </c:pt>
                <c:pt idx="552" formatCode="General">
                  <c:v>0.39795065200000002</c:v>
                </c:pt>
                <c:pt idx="553" formatCode="General">
                  <c:v>0.29837406999999999</c:v>
                </c:pt>
                <c:pt idx="554" formatCode="General">
                  <c:v>0.309194788</c:v>
                </c:pt>
                <c:pt idx="555" formatCode="General">
                  <c:v>0.33103518199999998</c:v>
                </c:pt>
                <c:pt idx="556" formatCode="General">
                  <c:v>0.30711796499999999</c:v>
                </c:pt>
                <c:pt idx="557" formatCode="General">
                  <c:v>0.30816841699999997</c:v>
                </c:pt>
                <c:pt idx="558" formatCode="General">
                  <c:v>0.30849369799999998</c:v>
                </c:pt>
                <c:pt idx="559" formatCode="General">
                  <c:v>0.31069960699999999</c:v>
                </c:pt>
                <c:pt idx="560" formatCode="General">
                  <c:v>0.33987381900000002</c:v>
                </c:pt>
                <c:pt idx="561" formatCode="General">
                  <c:v>0.32026183600000002</c:v>
                </c:pt>
                <c:pt idx="562" formatCode="General">
                  <c:v>0.317466947</c:v>
                </c:pt>
                <c:pt idx="563" formatCode="General">
                  <c:v>0.30857422800000001</c:v>
                </c:pt>
                <c:pt idx="564" formatCode="General">
                  <c:v>0.31756563599999998</c:v>
                </c:pt>
                <c:pt idx="565" formatCode="General">
                  <c:v>0.32960063099999998</c:v>
                </c:pt>
                <c:pt idx="566" formatCode="General">
                  <c:v>0.32256051299999999</c:v>
                </c:pt>
                <c:pt idx="567" formatCode="General">
                  <c:v>0.313106842</c:v>
                </c:pt>
                <c:pt idx="568" formatCode="General">
                  <c:v>0.306400689</c:v>
                </c:pt>
                <c:pt idx="569" formatCode="General">
                  <c:v>0.32247958700000001</c:v>
                </c:pt>
                <c:pt idx="570" formatCode="General">
                  <c:v>0.327847905</c:v>
                </c:pt>
                <c:pt idx="571" formatCode="General">
                  <c:v>0.32704022900000002</c:v>
                </c:pt>
                <c:pt idx="572" formatCode="General">
                  <c:v>0.32366188899999998</c:v>
                </c:pt>
                <c:pt idx="573" formatCode="General">
                  <c:v>0.33382217600000003</c:v>
                </c:pt>
                <c:pt idx="574" formatCode="General">
                  <c:v>0.33900771899999999</c:v>
                </c:pt>
                <c:pt idx="575" formatCode="General">
                  <c:v>0.32861018199999997</c:v>
                </c:pt>
                <c:pt idx="576" formatCode="General">
                  <c:v>0.335113035</c:v>
                </c:pt>
                <c:pt idx="577" formatCode="General">
                  <c:v>0.33687128799999999</c:v>
                </c:pt>
                <c:pt idx="578" formatCode="General">
                  <c:v>0.33088122599999997</c:v>
                </c:pt>
                <c:pt idx="579" formatCode="General">
                  <c:v>0.33581530999999998</c:v>
                </c:pt>
                <c:pt idx="580" formatCode="General">
                  <c:v>0.33603124299999998</c:v>
                </c:pt>
                <c:pt idx="581" formatCode="General">
                  <c:v>0.336020979</c:v>
                </c:pt>
                <c:pt idx="582" formatCode="General">
                  <c:v>0.33525948999999999</c:v>
                </c:pt>
                <c:pt idx="583" formatCode="General">
                  <c:v>0.33444115600000002</c:v>
                </c:pt>
                <c:pt idx="584" formatCode="General">
                  <c:v>0.34713026499999999</c:v>
                </c:pt>
                <c:pt idx="585" formatCode="General">
                  <c:v>0.33584610199999998</c:v>
                </c:pt>
                <c:pt idx="586" formatCode="General">
                  <c:v>0.34435827299999999</c:v>
                </c:pt>
                <c:pt idx="587" formatCode="General">
                  <c:v>0.41445194200000002</c:v>
                </c:pt>
                <c:pt idx="588" formatCode="General">
                  <c:v>0.34307017699999998</c:v>
                </c:pt>
                <c:pt idx="589" formatCode="General">
                  <c:v>0.34892009899999998</c:v>
                </c:pt>
                <c:pt idx="590" formatCode="General">
                  <c:v>0.34322215900000003</c:v>
                </c:pt>
                <c:pt idx="591" formatCode="General">
                  <c:v>0.35030333200000002</c:v>
                </c:pt>
                <c:pt idx="592" formatCode="General">
                  <c:v>0.35489515999999999</c:v>
                </c:pt>
                <c:pt idx="593" formatCode="General">
                  <c:v>0.35252542599999998</c:v>
                </c:pt>
                <c:pt idx="594" formatCode="General">
                  <c:v>0.36009688899999998</c:v>
                </c:pt>
                <c:pt idx="595" formatCode="General">
                  <c:v>0.35625983900000002</c:v>
                </c:pt>
                <c:pt idx="596" formatCode="General">
                  <c:v>0.350955868</c:v>
                </c:pt>
                <c:pt idx="597" formatCode="General">
                  <c:v>0.36957108799999999</c:v>
                </c:pt>
                <c:pt idx="598" formatCode="General">
                  <c:v>0.35913091600000002</c:v>
                </c:pt>
                <c:pt idx="599" formatCode="General">
                  <c:v>0.35389405299999999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346248"/>
        <c:axId val="358346640"/>
      </c:lineChart>
      <c:catAx>
        <c:axId val="35834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</a:t>
                </a:r>
                <a:r>
                  <a:rPr lang="ca-ES" baseline="0"/>
                  <a:t> </a:t>
                </a:r>
                <a:r>
                  <a:rPr lang="ca-ES"/>
                  <a:t>Vertex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58346640"/>
        <c:crosses val="autoZero"/>
        <c:auto val="1"/>
        <c:lblAlgn val="ctr"/>
        <c:lblOffset val="100"/>
        <c:noMultiLvlLbl val="0"/>
      </c:catAx>
      <c:valAx>
        <c:axId val="3583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</a:t>
                </a:r>
                <a:r>
                  <a:rPr lang="ca-ES" baseline="0"/>
                  <a:t>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5834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</xdr:row>
      <xdr:rowOff>166687</xdr:rowOff>
    </xdr:from>
    <xdr:to>
      <xdr:col>10</xdr:col>
      <xdr:colOff>590550</xdr:colOff>
      <xdr:row>17</xdr:row>
      <xdr:rowOff>52387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126422</xdr:colOff>
      <xdr:row>20</xdr:row>
      <xdr:rowOff>13421</xdr:rowOff>
    </xdr:from>
    <xdr:to>
      <xdr:col>29</xdr:col>
      <xdr:colOff>126422</xdr:colOff>
      <xdr:row>34</xdr:row>
      <xdr:rowOff>89621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29440</xdr:colOff>
      <xdr:row>18</xdr:row>
      <xdr:rowOff>166687</xdr:rowOff>
    </xdr:from>
    <xdr:to>
      <xdr:col>27</xdr:col>
      <xdr:colOff>29440</xdr:colOff>
      <xdr:row>33</xdr:row>
      <xdr:rowOff>52387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744681</xdr:colOff>
      <xdr:row>7</xdr:row>
      <xdr:rowOff>167120</xdr:rowOff>
    </xdr:from>
    <xdr:to>
      <xdr:col>17</xdr:col>
      <xdr:colOff>106506</xdr:colOff>
      <xdr:row>27</xdr:row>
      <xdr:rowOff>24245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554182</xdr:colOff>
      <xdr:row>18</xdr:row>
      <xdr:rowOff>91785</xdr:rowOff>
    </xdr:from>
    <xdr:to>
      <xdr:col>10</xdr:col>
      <xdr:colOff>554182</xdr:colOff>
      <xdr:row>32</xdr:row>
      <xdr:rowOff>167985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0</xdr:rowOff>
    </xdr:from>
    <xdr:to>
      <xdr:col>10</xdr:col>
      <xdr:colOff>123825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14</xdr:row>
      <xdr:rowOff>138112</xdr:rowOff>
    </xdr:from>
    <xdr:to>
      <xdr:col>10</xdr:col>
      <xdr:colOff>114300</xdr:colOff>
      <xdr:row>29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247650</xdr:colOff>
      <xdr:row>5</xdr:row>
      <xdr:rowOff>23812</xdr:rowOff>
    </xdr:from>
    <xdr:to>
      <xdr:col>16</xdr:col>
      <xdr:colOff>247650</xdr:colOff>
      <xdr:row>19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42862</xdr:rowOff>
    </xdr:from>
    <xdr:to>
      <xdr:col>10</xdr:col>
      <xdr:colOff>400050</xdr:colOff>
      <xdr:row>14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0</xdr:row>
      <xdr:rowOff>61912</xdr:rowOff>
    </xdr:from>
    <xdr:to>
      <xdr:col>16</xdr:col>
      <xdr:colOff>419100</xdr:colOff>
      <xdr:row>14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409575</xdr:colOff>
      <xdr:row>14</xdr:row>
      <xdr:rowOff>176212</xdr:rowOff>
    </xdr:from>
    <xdr:to>
      <xdr:col>10</xdr:col>
      <xdr:colOff>409575</xdr:colOff>
      <xdr:row>29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504264</xdr:colOff>
      <xdr:row>14</xdr:row>
      <xdr:rowOff>124385</xdr:rowOff>
    </xdr:from>
    <xdr:to>
      <xdr:col>16</xdr:col>
      <xdr:colOff>504264</xdr:colOff>
      <xdr:row>29</xdr:row>
      <xdr:rowOff>10085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481853</xdr:colOff>
      <xdr:row>29</xdr:row>
      <xdr:rowOff>158003</xdr:rowOff>
    </xdr:from>
    <xdr:to>
      <xdr:col>10</xdr:col>
      <xdr:colOff>481853</xdr:colOff>
      <xdr:row>44</xdr:row>
      <xdr:rowOff>43703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504265</xdr:colOff>
      <xdr:row>30</xdr:row>
      <xdr:rowOff>23532</xdr:rowOff>
    </xdr:from>
    <xdr:to>
      <xdr:col>16</xdr:col>
      <xdr:colOff>504265</xdr:colOff>
      <xdr:row>44</xdr:row>
      <xdr:rowOff>99732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181" zoomScale="70" zoomScaleNormal="70" workbookViewId="0">
      <selection activeCell="B1" sqref="B1:B1048576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10</v>
      </c>
      <c r="B2">
        <v>100</v>
      </c>
      <c r="C2" s="1">
        <v>1.03427E-4</v>
      </c>
      <c r="D2" s="1">
        <v>1.52771E-4</v>
      </c>
      <c r="E2" s="1"/>
      <c r="H2" s="1"/>
      <c r="I2" s="1"/>
    </row>
    <row r="3" spans="1:9" x14ac:dyDescent="0.25">
      <c r="A3">
        <v>20</v>
      </c>
      <c r="B3">
        <v>200</v>
      </c>
      <c r="C3" s="1">
        <v>2.6606699999999999E-4</v>
      </c>
      <c r="D3" s="1">
        <v>1.9856299999999999E-4</v>
      </c>
      <c r="E3" s="1"/>
      <c r="H3" s="1"/>
      <c r="I3" s="1"/>
    </row>
    <row r="4" spans="1:9" x14ac:dyDescent="0.25">
      <c r="A4">
        <v>30</v>
      </c>
      <c r="B4">
        <v>300</v>
      </c>
      <c r="C4" s="1">
        <v>3.7896799999999998E-4</v>
      </c>
      <c r="D4" s="1">
        <v>4.6265599999999998E-4</v>
      </c>
      <c r="H4" s="1"/>
      <c r="I4" s="1"/>
    </row>
    <row r="5" spans="1:9" x14ac:dyDescent="0.25">
      <c r="A5">
        <v>40</v>
      </c>
      <c r="B5">
        <v>400</v>
      </c>
      <c r="C5" s="1">
        <v>8.0293900000000002E-4</v>
      </c>
      <c r="D5" s="1">
        <v>5.5187200000000002E-4</v>
      </c>
    </row>
    <row r="6" spans="1:9" x14ac:dyDescent="0.25">
      <c r="A6">
        <v>50</v>
      </c>
      <c r="B6">
        <v>500</v>
      </c>
      <c r="C6" s="1">
        <v>1.3603370000000001E-3</v>
      </c>
      <c r="D6" s="1">
        <v>6.1700700000000004E-4</v>
      </c>
    </row>
    <row r="7" spans="1:9" x14ac:dyDescent="0.25">
      <c r="A7">
        <v>60</v>
      </c>
      <c r="B7">
        <v>600</v>
      </c>
      <c r="C7" s="1">
        <v>1.64101E-3</v>
      </c>
      <c r="D7" s="1">
        <v>5.5818800000000004E-4</v>
      </c>
    </row>
    <row r="8" spans="1:9" x14ac:dyDescent="0.25">
      <c r="A8">
        <v>70</v>
      </c>
      <c r="B8">
        <v>700</v>
      </c>
      <c r="C8" s="1">
        <v>2.1202460000000001E-3</v>
      </c>
      <c r="D8" s="1">
        <v>5.1437E-4</v>
      </c>
    </row>
    <row r="9" spans="1:9" x14ac:dyDescent="0.25">
      <c r="A9">
        <v>80</v>
      </c>
      <c r="B9">
        <v>800</v>
      </c>
      <c r="C9" s="1">
        <v>2.8497599999999998E-3</v>
      </c>
      <c r="D9" s="1">
        <v>4.6778800000000001E-4</v>
      </c>
    </row>
    <row r="10" spans="1:9" x14ac:dyDescent="0.25">
      <c r="A10">
        <v>90</v>
      </c>
      <c r="B10">
        <v>900</v>
      </c>
      <c r="C10">
        <v>3.949162E-3</v>
      </c>
      <c r="D10" s="1">
        <v>5.6450399999999996E-4</v>
      </c>
    </row>
    <row r="11" spans="1:9" x14ac:dyDescent="0.25">
      <c r="A11">
        <v>100</v>
      </c>
      <c r="B11">
        <v>1000</v>
      </c>
      <c r="C11" s="1">
        <v>1.0046600000000001E-3</v>
      </c>
      <c r="D11" s="1">
        <v>8.9965399999999995E-4</v>
      </c>
    </row>
    <row r="12" spans="1:9" x14ac:dyDescent="0.25">
      <c r="A12">
        <v>110</v>
      </c>
      <c r="B12">
        <v>1100</v>
      </c>
      <c r="C12" s="1">
        <v>1.5281089999999999E-3</v>
      </c>
      <c r="D12" s="1">
        <v>5.3529300000000005E-4</v>
      </c>
    </row>
    <row r="13" spans="1:9" x14ac:dyDescent="0.25">
      <c r="A13">
        <v>120</v>
      </c>
      <c r="B13">
        <v>1200</v>
      </c>
      <c r="C13" s="1">
        <v>1.529688E-3</v>
      </c>
      <c r="D13" s="1">
        <v>7.5162000000000004E-4</v>
      </c>
    </row>
    <row r="14" spans="1:9" x14ac:dyDescent="0.25">
      <c r="A14">
        <v>130</v>
      </c>
      <c r="B14">
        <v>1300</v>
      </c>
      <c r="C14" s="1">
        <v>1.6627219999999999E-3</v>
      </c>
      <c r="D14" s="1">
        <v>9.2768099999999997E-4</v>
      </c>
    </row>
    <row r="15" spans="1:9" x14ac:dyDescent="0.25">
      <c r="A15">
        <v>140</v>
      </c>
      <c r="B15">
        <v>1400</v>
      </c>
      <c r="C15" s="1">
        <v>1.9852390000000002E-3</v>
      </c>
      <c r="D15" s="1">
        <v>7.5832999999999998E-4</v>
      </c>
    </row>
    <row r="16" spans="1:9" x14ac:dyDescent="0.25">
      <c r="A16">
        <v>150</v>
      </c>
      <c r="B16">
        <v>1500</v>
      </c>
      <c r="C16" s="1">
        <v>9.8689599999999991E-4</v>
      </c>
      <c r="D16" s="1">
        <v>8.9649599999999999E-4</v>
      </c>
    </row>
    <row r="17" spans="1:4" x14ac:dyDescent="0.25">
      <c r="A17">
        <v>160</v>
      </c>
      <c r="B17">
        <v>1600</v>
      </c>
      <c r="C17" s="1">
        <v>1.5312679999999999E-3</v>
      </c>
      <c r="D17" s="1">
        <v>9.7900000000000005E-4</v>
      </c>
    </row>
    <row r="18" spans="1:4" x14ac:dyDescent="0.25">
      <c r="A18">
        <v>170</v>
      </c>
      <c r="B18">
        <v>1700</v>
      </c>
      <c r="C18" s="1">
        <v>1.5821909999999999E-3</v>
      </c>
      <c r="D18" s="1">
        <v>1.1266399999999999E-3</v>
      </c>
    </row>
    <row r="19" spans="1:4" x14ac:dyDescent="0.25">
      <c r="A19">
        <v>180</v>
      </c>
      <c r="B19">
        <v>1800</v>
      </c>
      <c r="C19" s="1">
        <v>3.8567899999999999E-4</v>
      </c>
      <c r="D19" s="1">
        <v>4.4228710000000001E-3</v>
      </c>
    </row>
    <row r="20" spans="1:4" x14ac:dyDescent="0.25">
      <c r="A20">
        <v>190</v>
      </c>
      <c r="B20">
        <v>1900</v>
      </c>
      <c r="C20" s="1">
        <v>4.36208E-4</v>
      </c>
      <c r="D20" s="1">
        <v>1.2505940000000001E-3</v>
      </c>
    </row>
    <row r="21" spans="1:4" x14ac:dyDescent="0.25">
      <c r="A21">
        <v>200</v>
      </c>
      <c r="B21">
        <v>2000</v>
      </c>
      <c r="C21" s="1">
        <v>5.3331799999999996E-4</v>
      </c>
      <c r="D21" s="1">
        <v>1.2355930000000001E-3</v>
      </c>
    </row>
    <row r="22" spans="1:4" x14ac:dyDescent="0.25">
      <c r="A22">
        <v>210</v>
      </c>
      <c r="B22">
        <v>2100</v>
      </c>
      <c r="C22" s="1">
        <v>5.4673999999999999E-4</v>
      </c>
      <c r="D22" s="1">
        <v>8.6846799999999995E-4</v>
      </c>
    </row>
    <row r="23" spans="1:4" x14ac:dyDescent="0.25">
      <c r="A23">
        <v>220</v>
      </c>
      <c r="B23">
        <v>2200</v>
      </c>
      <c r="C23" s="1">
        <v>5.64899E-4</v>
      </c>
      <c r="D23" s="1">
        <v>1.3311250000000001E-3</v>
      </c>
    </row>
    <row r="24" spans="1:4" x14ac:dyDescent="0.25">
      <c r="A24">
        <v>230</v>
      </c>
      <c r="B24">
        <v>2300</v>
      </c>
      <c r="C24" s="1">
        <v>4.3660200000000002E-4</v>
      </c>
      <c r="D24" s="1">
        <v>9.5176199999999999E-4</v>
      </c>
    </row>
    <row r="25" spans="1:4" x14ac:dyDescent="0.25">
      <c r="A25">
        <v>240</v>
      </c>
      <c r="B25">
        <v>2400</v>
      </c>
      <c r="C25" s="1">
        <v>6.9003800000000002E-4</v>
      </c>
      <c r="D25" s="1">
        <v>2.115904E-3</v>
      </c>
    </row>
    <row r="26" spans="1:4" x14ac:dyDescent="0.25">
      <c r="A26">
        <v>250</v>
      </c>
      <c r="B26">
        <v>2500</v>
      </c>
      <c r="C26" s="1">
        <v>7.3977600000000004E-4</v>
      </c>
      <c r="D26" s="1">
        <v>1.727857E-3</v>
      </c>
    </row>
    <row r="27" spans="1:4" x14ac:dyDescent="0.25">
      <c r="A27">
        <v>260</v>
      </c>
      <c r="B27">
        <v>2600</v>
      </c>
      <c r="C27" s="1">
        <v>1.2063810000000001E-3</v>
      </c>
      <c r="D27" s="1">
        <v>1.0528200000000001E-3</v>
      </c>
    </row>
    <row r="28" spans="1:4" x14ac:dyDescent="0.25">
      <c r="A28">
        <v>270</v>
      </c>
      <c r="B28">
        <v>2700</v>
      </c>
      <c r="C28" s="1">
        <v>8.7123099999999998E-4</v>
      </c>
      <c r="D28" s="1">
        <v>1.7069349999999999E-3</v>
      </c>
    </row>
    <row r="29" spans="1:4" x14ac:dyDescent="0.25">
      <c r="A29">
        <v>280</v>
      </c>
      <c r="B29">
        <v>2800</v>
      </c>
      <c r="C29" s="1">
        <v>9.6360499999999997E-4</v>
      </c>
      <c r="D29" s="1">
        <v>1.7132510000000001E-3</v>
      </c>
    </row>
    <row r="30" spans="1:4" x14ac:dyDescent="0.25">
      <c r="A30">
        <v>290</v>
      </c>
      <c r="B30">
        <v>2900</v>
      </c>
      <c r="C30" s="1">
        <v>6.3477100000000001E-4</v>
      </c>
      <c r="D30" s="1">
        <v>1.9485259999999999E-3</v>
      </c>
    </row>
    <row r="31" spans="1:4" x14ac:dyDescent="0.25">
      <c r="A31">
        <v>300</v>
      </c>
      <c r="B31">
        <v>3000</v>
      </c>
      <c r="C31" s="1">
        <v>1.0859800000000001E-3</v>
      </c>
      <c r="D31" s="1">
        <v>3.060166E-3</v>
      </c>
    </row>
    <row r="32" spans="1:4" x14ac:dyDescent="0.25">
      <c r="A32">
        <v>310</v>
      </c>
      <c r="B32">
        <v>3100</v>
      </c>
      <c r="C32" s="1">
        <v>1.128219E-3</v>
      </c>
      <c r="D32" s="1">
        <v>3.0795089999999998E-3</v>
      </c>
    </row>
    <row r="33" spans="1:4" x14ac:dyDescent="0.25">
      <c r="A33">
        <v>320</v>
      </c>
      <c r="B33">
        <v>3200</v>
      </c>
      <c r="C33" s="1">
        <v>8.2109700000000002E-4</v>
      </c>
      <c r="D33" s="1">
        <v>1.9828699999999999E-3</v>
      </c>
    </row>
    <row r="34" spans="1:4" x14ac:dyDescent="0.25">
      <c r="A34">
        <v>330</v>
      </c>
      <c r="B34">
        <v>3300</v>
      </c>
      <c r="C34" s="1">
        <v>8.0017499999999997E-4</v>
      </c>
      <c r="D34" s="1">
        <v>1.79615E-3</v>
      </c>
    </row>
    <row r="35" spans="1:4" x14ac:dyDescent="0.25">
      <c r="A35">
        <v>340</v>
      </c>
      <c r="B35">
        <v>3400</v>
      </c>
      <c r="C35" s="1">
        <v>1.8731279999999999E-3</v>
      </c>
      <c r="D35" s="1">
        <v>1.1444039999999999E-3</v>
      </c>
    </row>
    <row r="36" spans="1:4" x14ac:dyDescent="0.25">
      <c r="A36">
        <v>350</v>
      </c>
      <c r="B36">
        <v>3500</v>
      </c>
      <c r="C36" s="1">
        <v>1.430209E-3</v>
      </c>
      <c r="D36" s="1">
        <v>1.795755E-3</v>
      </c>
    </row>
    <row r="37" spans="1:4" x14ac:dyDescent="0.25">
      <c r="A37">
        <v>360</v>
      </c>
      <c r="B37">
        <v>3600</v>
      </c>
      <c r="C37" s="1">
        <v>1.9623430000000001E-3</v>
      </c>
      <c r="D37" s="1">
        <v>1.72233E-3</v>
      </c>
    </row>
    <row r="38" spans="1:4" x14ac:dyDescent="0.25">
      <c r="A38">
        <v>370</v>
      </c>
      <c r="B38">
        <v>3700</v>
      </c>
      <c r="C38" s="1">
        <v>1.5806119999999999E-3</v>
      </c>
      <c r="D38" s="1">
        <v>1.888128E-3</v>
      </c>
    </row>
    <row r="39" spans="1:4" x14ac:dyDescent="0.25">
      <c r="A39">
        <v>380</v>
      </c>
      <c r="B39">
        <v>3800</v>
      </c>
      <c r="C39" s="1">
        <v>1.6039030000000001E-3</v>
      </c>
      <c r="D39" s="1">
        <v>1.8439159999999999E-3</v>
      </c>
    </row>
    <row r="40" spans="1:4" x14ac:dyDescent="0.25">
      <c r="A40">
        <v>390</v>
      </c>
      <c r="B40">
        <v>3900</v>
      </c>
      <c r="C40" s="1">
        <v>1.0788740000000001E-3</v>
      </c>
      <c r="D40" s="1">
        <v>1.288097E-3</v>
      </c>
    </row>
    <row r="41" spans="1:4" x14ac:dyDescent="0.25">
      <c r="A41">
        <v>400</v>
      </c>
      <c r="B41">
        <v>4000</v>
      </c>
      <c r="C41" s="1">
        <v>1.190591E-3</v>
      </c>
      <c r="D41" s="1">
        <v>1.269147E-3</v>
      </c>
    </row>
    <row r="42" spans="1:4" x14ac:dyDescent="0.25">
      <c r="A42">
        <v>410</v>
      </c>
      <c r="B42">
        <v>4100</v>
      </c>
      <c r="C42" s="1">
        <v>1.79615E-3</v>
      </c>
      <c r="D42" s="1">
        <v>1.374548E-3</v>
      </c>
    </row>
    <row r="43" spans="1:4" x14ac:dyDescent="0.25">
      <c r="A43">
        <v>420</v>
      </c>
      <c r="B43">
        <v>4200</v>
      </c>
      <c r="C43" s="1">
        <v>1.309808E-3</v>
      </c>
      <c r="D43" s="1">
        <v>2.238674E-3</v>
      </c>
    </row>
    <row r="44" spans="1:4" x14ac:dyDescent="0.25">
      <c r="A44">
        <v>430</v>
      </c>
      <c r="B44">
        <v>4300</v>
      </c>
      <c r="C44" s="1">
        <v>2.3318369999999998E-3</v>
      </c>
      <c r="D44" s="1">
        <v>1.415604E-3</v>
      </c>
    </row>
    <row r="45" spans="1:4" x14ac:dyDescent="0.25">
      <c r="A45">
        <v>440</v>
      </c>
      <c r="B45">
        <v>4400</v>
      </c>
      <c r="C45" s="1">
        <v>1.429814E-3</v>
      </c>
      <c r="D45" s="1">
        <v>6.4700900000000004E-4</v>
      </c>
    </row>
    <row r="46" spans="1:4" x14ac:dyDescent="0.25">
      <c r="A46">
        <v>450</v>
      </c>
      <c r="B46">
        <v>4500</v>
      </c>
      <c r="C46" s="1">
        <v>1.6800910000000001E-3</v>
      </c>
      <c r="D46" s="1">
        <v>5.7160999999999996E-4</v>
      </c>
    </row>
    <row r="47" spans="1:4" x14ac:dyDescent="0.25">
      <c r="A47">
        <v>460</v>
      </c>
      <c r="B47">
        <v>4600</v>
      </c>
      <c r="C47" s="1">
        <v>1.483502E-3</v>
      </c>
      <c r="D47" s="1">
        <v>5.7003100000000003E-4</v>
      </c>
    </row>
    <row r="48" spans="1:4" x14ac:dyDescent="0.25">
      <c r="A48">
        <v>470</v>
      </c>
      <c r="B48">
        <v>4700</v>
      </c>
      <c r="C48" s="1">
        <v>1.6516689999999999E-3</v>
      </c>
      <c r="D48" s="1">
        <v>6.0753300000000005E-4</v>
      </c>
    </row>
    <row r="49" spans="1:4" x14ac:dyDescent="0.25">
      <c r="A49">
        <v>480</v>
      </c>
      <c r="B49">
        <v>4800</v>
      </c>
      <c r="C49" s="1">
        <v>1.9185249999999999E-3</v>
      </c>
      <c r="D49" s="1">
        <v>5.8976899999999997E-4</v>
      </c>
    </row>
    <row r="50" spans="1:4" x14ac:dyDescent="0.25">
      <c r="A50">
        <v>490</v>
      </c>
      <c r="B50">
        <v>4900</v>
      </c>
      <c r="C50" s="1">
        <v>1.7665440000000001E-3</v>
      </c>
      <c r="D50" s="1">
        <v>5.9371599999999999E-4</v>
      </c>
    </row>
    <row r="51" spans="1:4" x14ac:dyDescent="0.25">
      <c r="A51">
        <v>500</v>
      </c>
      <c r="B51">
        <v>5000</v>
      </c>
      <c r="C51" s="1">
        <v>1.7910179999999999E-3</v>
      </c>
      <c r="D51" s="1">
        <v>6.4345600000000004E-4</v>
      </c>
    </row>
    <row r="52" spans="1:4" x14ac:dyDescent="0.25">
      <c r="A52">
        <v>510</v>
      </c>
      <c r="B52">
        <v>5100</v>
      </c>
      <c r="C52" s="1">
        <v>1.9323420000000001E-3</v>
      </c>
      <c r="D52" s="1">
        <v>6.3003400000000002E-4</v>
      </c>
    </row>
    <row r="53" spans="1:4" x14ac:dyDescent="0.25">
      <c r="A53">
        <v>520</v>
      </c>
      <c r="B53">
        <v>5200</v>
      </c>
      <c r="C53" s="1">
        <v>1.9335260000000001E-3</v>
      </c>
      <c r="D53" s="1">
        <v>7.0227500000000003E-4</v>
      </c>
    </row>
    <row r="54" spans="1:4" x14ac:dyDescent="0.25">
      <c r="A54">
        <v>530</v>
      </c>
      <c r="B54">
        <v>5300</v>
      </c>
      <c r="C54" s="1">
        <v>3.0905619999999998E-3</v>
      </c>
      <c r="D54" s="1">
        <v>3.1363540000000001E-3</v>
      </c>
    </row>
    <row r="55" spans="1:4" x14ac:dyDescent="0.25">
      <c r="A55">
        <v>540</v>
      </c>
      <c r="B55">
        <v>5400</v>
      </c>
      <c r="C55" s="1">
        <v>3.0124000000000001E-3</v>
      </c>
      <c r="D55" s="1">
        <v>1.1819059999999999E-3</v>
      </c>
    </row>
    <row r="56" spans="1:4" x14ac:dyDescent="0.25">
      <c r="A56">
        <v>550</v>
      </c>
      <c r="B56">
        <v>5500</v>
      </c>
      <c r="C56" s="1">
        <v>3.3609719999999998E-3</v>
      </c>
      <c r="D56" s="1">
        <v>1.308228E-3</v>
      </c>
    </row>
    <row r="57" spans="1:4" x14ac:dyDescent="0.25">
      <c r="A57">
        <v>560</v>
      </c>
      <c r="B57">
        <v>5600</v>
      </c>
      <c r="C57" s="1">
        <v>3.3890000000000001E-3</v>
      </c>
      <c r="D57" s="1">
        <v>1.549426E-3</v>
      </c>
    </row>
    <row r="58" spans="1:4" x14ac:dyDescent="0.25">
      <c r="A58">
        <v>570</v>
      </c>
      <c r="B58">
        <v>5700</v>
      </c>
      <c r="C58" s="1">
        <v>2.349996E-3</v>
      </c>
      <c r="D58" s="1">
        <v>7.7490999999999997E-4</v>
      </c>
    </row>
    <row r="59" spans="1:4" x14ac:dyDescent="0.25">
      <c r="A59">
        <v>580</v>
      </c>
      <c r="B59">
        <v>5800</v>
      </c>
      <c r="C59">
        <v>3.6779629999999998E-3</v>
      </c>
      <c r="D59" s="1">
        <v>1.290465E-3</v>
      </c>
    </row>
    <row r="60" spans="1:4" x14ac:dyDescent="0.25">
      <c r="A60">
        <v>590</v>
      </c>
      <c r="B60">
        <v>5900</v>
      </c>
      <c r="C60">
        <v>3.8259969999999998E-3</v>
      </c>
      <c r="D60" s="1">
        <v>1.2332249999999999E-3</v>
      </c>
    </row>
    <row r="61" spans="1:4" x14ac:dyDescent="0.25">
      <c r="A61">
        <v>600</v>
      </c>
      <c r="B61">
        <v>6000</v>
      </c>
      <c r="C61">
        <v>3.843366E-3</v>
      </c>
      <c r="D61" s="1">
        <v>8.1280700000000003E-4</v>
      </c>
    </row>
    <row r="62" spans="1:4" x14ac:dyDescent="0.25">
      <c r="A62">
        <v>610</v>
      </c>
      <c r="B62">
        <v>6100</v>
      </c>
      <c r="C62">
        <v>4.1074589999999999E-3</v>
      </c>
      <c r="D62" s="1">
        <v>1.2908590000000001E-3</v>
      </c>
    </row>
    <row r="63" spans="1:4" x14ac:dyDescent="0.25">
      <c r="A63">
        <v>620</v>
      </c>
      <c r="B63">
        <v>6200</v>
      </c>
      <c r="C63">
        <v>2.796073E-3</v>
      </c>
      <c r="D63" s="1">
        <v>1.0595310000000001E-3</v>
      </c>
    </row>
    <row r="64" spans="1:4" x14ac:dyDescent="0.25">
      <c r="A64">
        <v>630</v>
      </c>
      <c r="B64">
        <v>6300</v>
      </c>
      <c r="C64" s="1">
        <v>2.8462069999999999E-3</v>
      </c>
      <c r="D64" s="1">
        <v>1.2687530000000001E-3</v>
      </c>
    </row>
    <row r="65" spans="1:4" x14ac:dyDescent="0.25">
      <c r="A65">
        <v>640</v>
      </c>
      <c r="B65">
        <v>6400</v>
      </c>
      <c r="C65">
        <v>2.9670019999999998E-3</v>
      </c>
      <c r="D65" s="1">
        <v>1.120324E-3</v>
      </c>
    </row>
    <row r="66" spans="1:4" x14ac:dyDescent="0.25">
      <c r="A66">
        <v>650</v>
      </c>
      <c r="B66">
        <v>6500</v>
      </c>
      <c r="C66" s="1">
        <v>4.3166810000000002E-3</v>
      </c>
      <c r="D66" s="1">
        <v>1.367837E-3</v>
      </c>
    </row>
    <row r="67" spans="1:4" x14ac:dyDescent="0.25">
      <c r="A67">
        <v>660</v>
      </c>
      <c r="B67">
        <v>6600</v>
      </c>
      <c r="C67">
        <v>4.8586840000000003E-3</v>
      </c>
      <c r="D67" s="1">
        <v>1.71404E-3</v>
      </c>
    </row>
    <row r="68" spans="1:4" x14ac:dyDescent="0.25">
      <c r="A68">
        <v>670</v>
      </c>
      <c r="B68">
        <v>6700</v>
      </c>
      <c r="C68" s="1">
        <v>3.526375E-3</v>
      </c>
      <c r="D68" s="1">
        <v>5.67268E-4</v>
      </c>
    </row>
    <row r="69" spans="1:4" x14ac:dyDescent="0.25">
      <c r="A69">
        <v>680</v>
      </c>
      <c r="B69">
        <v>6800</v>
      </c>
      <c r="C69" s="1">
        <v>4.9502679999999999E-3</v>
      </c>
      <c r="D69" s="1">
        <v>5.19108E-4</v>
      </c>
    </row>
    <row r="70" spans="1:4" x14ac:dyDescent="0.25">
      <c r="A70">
        <v>690</v>
      </c>
      <c r="B70">
        <v>6900</v>
      </c>
      <c r="C70">
        <v>3.5800620000000002E-3</v>
      </c>
      <c r="D70" s="1">
        <v>5.1831700000000002E-4</v>
      </c>
    </row>
    <row r="71" spans="1:4" x14ac:dyDescent="0.25">
      <c r="A71">
        <v>700</v>
      </c>
      <c r="B71">
        <v>7000</v>
      </c>
      <c r="C71">
        <v>3.6803309999999998E-3</v>
      </c>
      <c r="D71" s="1">
        <v>5.2384399999999998E-4</v>
      </c>
    </row>
    <row r="72" spans="1:4" x14ac:dyDescent="0.25">
      <c r="A72">
        <v>710</v>
      </c>
      <c r="B72">
        <v>7100</v>
      </c>
      <c r="C72">
        <v>3.9077119999999998E-3</v>
      </c>
      <c r="D72" s="1">
        <v>5.4358200000000003E-4</v>
      </c>
    </row>
    <row r="73" spans="1:4" x14ac:dyDescent="0.25">
      <c r="A73">
        <v>720</v>
      </c>
      <c r="B73">
        <v>7200</v>
      </c>
      <c r="C73">
        <v>6.4195579999999997E-3</v>
      </c>
      <c r="D73" s="1">
        <v>7.6425199999999999E-4</v>
      </c>
    </row>
    <row r="74" spans="1:4" x14ac:dyDescent="0.25">
      <c r="A74">
        <v>730</v>
      </c>
      <c r="B74">
        <v>7300</v>
      </c>
      <c r="C74">
        <v>4.137066E-3</v>
      </c>
      <c r="D74" s="1">
        <v>5.7081999999999999E-4</v>
      </c>
    </row>
    <row r="75" spans="1:4" x14ac:dyDescent="0.25">
      <c r="A75">
        <v>740</v>
      </c>
      <c r="B75">
        <v>7400</v>
      </c>
      <c r="C75">
        <v>4.0735099999999998E-3</v>
      </c>
      <c r="D75" s="1">
        <v>5.7871500000000005E-4</v>
      </c>
    </row>
    <row r="76" spans="1:4" x14ac:dyDescent="0.25">
      <c r="A76">
        <v>750</v>
      </c>
      <c r="B76">
        <v>7500</v>
      </c>
      <c r="C76">
        <v>3.9306080000000004E-3</v>
      </c>
      <c r="D76" s="1">
        <v>7.9504300000000005E-4</v>
      </c>
    </row>
    <row r="77" spans="1:4" x14ac:dyDescent="0.25">
      <c r="A77">
        <v>760</v>
      </c>
      <c r="B77">
        <v>7600</v>
      </c>
      <c r="C77">
        <v>6.2075730000000001E-3</v>
      </c>
      <c r="D77" s="1">
        <v>5.6174100000000004E-4</v>
      </c>
    </row>
    <row r="78" spans="1:4" x14ac:dyDescent="0.25">
      <c r="A78">
        <v>770</v>
      </c>
      <c r="B78">
        <v>7700</v>
      </c>
      <c r="C78">
        <v>4.1212760000000001E-3</v>
      </c>
      <c r="D78" s="1">
        <v>5.8700600000000005E-4</v>
      </c>
    </row>
    <row r="79" spans="1:4" x14ac:dyDescent="0.25">
      <c r="A79">
        <v>780</v>
      </c>
      <c r="B79">
        <v>7800</v>
      </c>
      <c r="C79">
        <v>4.2653630000000003E-3</v>
      </c>
      <c r="D79" s="1">
        <v>5.9884800000000002E-4</v>
      </c>
    </row>
    <row r="80" spans="1:4" x14ac:dyDescent="0.25">
      <c r="A80">
        <v>790</v>
      </c>
      <c r="B80">
        <v>7900</v>
      </c>
      <c r="C80">
        <v>6.1973100000000001E-3</v>
      </c>
      <c r="D80" s="1">
        <v>5.9016400000000001E-4</v>
      </c>
    </row>
    <row r="81" spans="1:4" x14ac:dyDescent="0.25">
      <c r="A81">
        <v>800</v>
      </c>
      <c r="B81">
        <v>8000</v>
      </c>
      <c r="C81">
        <v>6.1321750000000001E-3</v>
      </c>
      <c r="D81" s="1">
        <v>6.0871799999999995E-4</v>
      </c>
    </row>
    <row r="82" spans="1:4" x14ac:dyDescent="0.25">
      <c r="A82">
        <v>810</v>
      </c>
      <c r="B82">
        <v>8100</v>
      </c>
      <c r="C82">
        <v>4.7777590000000003E-3</v>
      </c>
      <c r="D82" s="1">
        <v>6.7503699999999997E-4</v>
      </c>
    </row>
    <row r="83" spans="1:4" x14ac:dyDescent="0.25">
      <c r="A83">
        <v>820</v>
      </c>
      <c r="B83">
        <v>8200</v>
      </c>
      <c r="C83">
        <v>5.0627750000000003E-3</v>
      </c>
      <c r="D83" s="1">
        <v>6.3082399999999999E-4</v>
      </c>
    </row>
    <row r="84" spans="1:4" x14ac:dyDescent="0.25">
      <c r="A84">
        <v>830</v>
      </c>
      <c r="B84">
        <v>8300</v>
      </c>
      <c r="C84">
        <v>4.7327569999999998E-3</v>
      </c>
      <c r="D84" s="1">
        <v>7.9030599999999995E-4</v>
      </c>
    </row>
    <row r="85" spans="1:4" x14ac:dyDescent="0.25">
      <c r="A85">
        <v>840</v>
      </c>
      <c r="B85">
        <v>8400</v>
      </c>
      <c r="C85">
        <v>4.8669739999999996E-3</v>
      </c>
      <c r="D85" s="1">
        <v>8.8939100000000001E-4</v>
      </c>
    </row>
    <row r="86" spans="1:4" x14ac:dyDescent="0.25">
      <c r="A86">
        <v>850</v>
      </c>
      <c r="B86">
        <v>8500</v>
      </c>
      <c r="C86">
        <v>6.0733549999999999E-3</v>
      </c>
      <c r="D86" s="1">
        <v>6.3595600000000002E-4</v>
      </c>
    </row>
    <row r="87" spans="1:4" x14ac:dyDescent="0.25">
      <c r="A87">
        <v>860</v>
      </c>
      <c r="B87">
        <v>8600</v>
      </c>
      <c r="C87">
        <v>5.0702739999999996E-3</v>
      </c>
      <c r="D87" s="1">
        <v>1.841547E-3</v>
      </c>
    </row>
    <row r="88" spans="1:4" x14ac:dyDescent="0.25">
      <c r="A88">
        <v>870</v>
      </c>
      <c r="B88">
        <v>8700</v>
      </c>
      <c r="C88">
        <v>5.2084399999999999E-3</v>
      </c>
      <c r="D88" s="1">
        <v>6.5372E-4</v>
      </c>
    </row>
    <row r="89" spans="1:4" x14ac:dyDescent="0.25">
      <c r="A89">
        <v>880</v>
      </c>
      <c r="B89">
        <v>8800</v>
      </c>
      <c r="C89">
        <v>5.3434470000000003E-3</v>
      </c>
      <c r="D89" s="1">
        <v>6.7227400000000005E-4</v>
      </c>
    </row>
    <row r="90" spans="1:4" x14ac:dyDescent="0.25">
      <c r="A90">
        <v>890</v>
      </c>
      <c r="B90">
        <v>8900</v>
      </c>
      <c r="C90">
        <v>5.3481839999999998E-3</v>
      </c>
      <c r="D90" s="1">
        <v>6.8095799999999995E-4</v>
      </c>
    </row>
    <row r="91" spans="1:4" x14ac:dyDescent="0.25">
      <c r="A91">
        <v>900</v>
      </c>
      <c r="B91">
        <v>9000</v>
      </c>
      <c r="C91">
        <v>5.5684599999999999E-3</v>
      </c>
      <c r="D91" s="1">
        <v>6.8530100000000003E-4</v>
      </c>
    </row>
    <row r="92" spans="1:4" x14ac:dyDescent="0.25">
      <c r="A92">
        <v>910</v>
      </c>
      <c r="B92">
        <v>9100</v>
      </c>
      <c r="C92">
        <v>5.6596490000000001E-3</v>
      </c>
      <c r="D92" s="1">
        <v>7.0543299999999999E-4</v>
      </c>
    </row>
    <row r="93" spans="1:4" x14ac:dyDescent="0.25">
      <c r="A93">
        <v>920</v>
      </c>
      <c r="B93">
        <v>9200</v>
      </c>
      <c r="C93">
        <v>5.8451850000000001E-3</v>
      </c>
      <c r="D93" s="1">
        <v>6.8451099999999995E-4</v>
      </c>
    </row>
    <row r="94" spans="1:4" x14ac:dyDescent="0.25">
      <c r="A94">
        <v>930</v>
      </c>
      <c r="B94">
        <v>9300</v>
      </c>
      <c r="C94">
        <v>7.1920999999999999E-3</v>
      </c>
      <c r="D94" s="1">
        <v>7.1411800000000002E-4</v>
      </c>
    </row>
    <row r="95" spans="1:4" x14ac:dyDescent="0.25">
      <c r="A95">
        <v>940</v>
      </c>
      <c r="B95">
        <v>9400</v>
      </c>
      <c r="C95">
        <v>6.0011149999999996E-3</v>
      </c>
      <c r="D95" s="1">
        <v>7.2043400000000005E-4</v>
      </c>
    </row>
    <row r="96" spans="1:4" x14ac:dyDescent="0.25">
      <c r="A96">
        <v>950</v>
      </c>
      <c r="B96">
        <v>9500</v>
      </c>
      <c r="C96">
        <v>6.0820409999999998E-3</v>
      </c>
      <c r="D96" s="1">
        <v>7.5359299999999999E-4</v>
      </c>
    </row>
    <row r="97" spans="1:4" x14ac:dyDescent="0.25">
      <c r="A97">
        <v>960</v>
      </c>
      <c r="B97">
        <v>9600</v>
      </c>
      <c r="C97">
        <v>6.2178370000000004E-3</v>
      </c>
      <c r="D97" s="1">
        <v>7.5082999999999997E-4</v>
      </c>
    </row>
    <row r="98" spans="1:4" x14ac:dyDescent="0.25">
      <c r="A98">
        <v>970</v>
      </c>
      <c r="B98">
        <v>9700</v>
      </c>
      <c r="C98">
        <v>8.0356980000000008E-3</v>
      </c>
      <c r="D98" s="1">
        <v>7.3227700000000004E-4</v>
      </c>
    </row>
    <row r="99" spans="1:4" x14ac:dyDescent="0.25">
      <c r="A99">
        <v>980</v>
      </c>
      <c r="B99">
        <v>9800</v>
      </c>
      <c r="C99">
        <v>6.75905E-3</v>
      </c>
      <c r="D99" s="1">
        <v>7.51225E-4</v>
      </c>
    </row>
    <row r="100" spans="1:4" x14ac:dyDescent="0.25">
      <c r="A100">
        <v>990</v>
      </c>
      <c r="B100">
        <v>9900</v>
      </c>
      <c r="C100">
        <v>6.5273270000000003E-3</v>
      </c>
      <c r="D100" s="1">
        <v>7.5872500000000002E-4</v>
      </c>
    </row>
    <row r="101" spans="1:4" x14ac:dyDescent="0.25">
      <c r="A101">
        <v>1000</v>
      </c>
      <c r="B101">
        <v>10000</v>
      </c>
      <c r="C101">
        <v>6.6718089999999999E-3</v>
      </c>
      <c r="D101" s="1">
        <v>7.7727899999999997E-4</v>
      </c>
    </row>
    <row r="102" spans="1:4" x14ac:dyDescent="0.25">
      <c r="A102">
        <v>1010</v>
      </c>
      <c r="B102">
        <v>10100</v>
      </c>
      <c r="C102">
        <v>6.8308969999999998E-3</v>
      </c>
      <c r="D102" s="1">
        <v>7.7846299999999996E-4</v>
      </c>
    </row>
    <row r="103" spans="1:4" x14ac:dyDescent="0.25">
      <c r="A103">
        <v>1020</v>
      </c>
      <c r="B103">
        <v>10200</v>
      </c>
      <c r="C103">
        <v>6.9536659999999998E-3</v>
      </c>
      <c r="D103" s="1">
        <v>7.9859600000000005E-4</v>
      </c>
    </row>
    <row r="104" spans="1:4" x14ac:dyDescent="0.25">
      <c r="A104">
        <v>1030</v>
      </c>
      <c r="B104">
        <v>10300</v>
      </c>
      <c r="C104">
        <v>7.6638369999999997E-3</v>
      </c>
      <c r="D104">
        <v>1.1692740000000001E-3</v>
      </c>
    </row>
    <row r="105" spans="1:4" x14ac:dyDescent="0.25">
      <c r="A105">
        <v>1040</v>
      </c>
      <c r="B105">
        <v>10400</v>
      </c>
      <c r="C105">
        <v>7.6101490000000001E-3</v>
      </c>
      <c r="D105" s="1">
        <v>7.9543799999999998E-4</v>
      </c>
    </row>
    <row r="106" spans="1:4" x14ac:dyDescent="0.25">
      <c r="A106">
        <v>1050</v>
      </c>
      <c r="B106">
        <v>10500</v>
      </c>
      <c r="C106">
        <v>1.1809982E-2</v>
      </c>
      <c r="D106" s="1">
        <v>8.4794099999999995E-4</v>
      </c>
    </row>
    <row r="107" spans="1:4" x14ac:dyDescent="0.25">
      <c r="A107">
        <v>1060</v>
      </c>
      <c r="B107">
        <v>10600</v>
      </c>
      <c r="C107">
        <v>1.2875040000000001E-2</v>
      </c>
      <c r="D107">
        <v>1.2813849999999999E-3</v>
      </c>
    </row>
    <row r="108" spans="1:4" x14ac:dyDescent="0.25">
      <c r="A108">
        <v>1070</v>
      </c>
      <c r="B108">
        <v>10700</v>
      </c>
      <c r="C108">
        <v>9.4007719999999999E-3</v>
      </c>
      <c r="D108">
        <v>1.203223E-3</v>
      </c>
    </row>
    <row r="109" spans="1:4" x14ac:dyDescent="0.25">
      <c r="A109">
        <v>1080</v>
      </c>
      <c r="B109">
        <v>10800</v>
      </c>
      <c r="C109">
        <v>8.0716220000000005E-3</v>
      </c>
      <c r="D109" s="1">
        <v>9.8255299999999994E-4</v>
      </c>
    </row>
    <row r="110" spans="1:4" x14ac:dyDescent="0.25">
      <c r="A110">
        <v>1090</v>
      </c>
      <c r="B110">
        <v>10900</v>
      </c>
      <c r="C110">
        <v>8.9479850000000003E-3</v>
      </c>
      <c r="D110" s="1">
        <v>8.4478199999999998E-4</v>
      </c>
    </row>
    <row r="111" spans="1:4" x14ac:dyDescent="0.25">
      <c r="A111">
        <v>1100</v>
      </c>
      <c r="B111">
        <v>11000</v>
      </c>
      <c r="C111">
        <v>9.5215690000000006E-3</v>
      </c>
      <c r="D111" s="1">
        <v>8.6254699999999997E-4</v>
      </c>
    </row>
    <row r="112" spans="1:4" x14ac:dyDescent="0.25">
      <c r="A112">
        <v>1110</v>
      </c>
      <c r="B112">
        <v>11100</v>
      </c>
      <c r="C112">
        <v>9.1173360000000002E-3</v>
      </c>
      <c r="D112" s="1">
        <v>9.0794400000000005E-4</v>
      </c>
    </row>
    <row r="113" spans="1:4" x14ac:dyDescent="0.25">
      <c r="A113">
        <v>1120</v>
      </c>
      <c r="B113">
        <v>11200</v>
      </c>
      <c r="C113">
        <v>1.3331776E-2</v>
      </c>
      <c r="D113">
        <v>1.5695590000000001E-3</v>
      </c>
    </row>
    <row r="114" spans="1:4" x14ac:dyDescent="0.25">
      <c r="A114">
        <v>1130</v>
      </c>
      <c r="B114">
        <v>11300</v>
      </c>
      <c r="C114">
        <v>8.5792809999999994E-3</v>
      </c>
      <c r="D114" s="1">
        <v>9.2452400000000003E-4</v>
      </c>
    </row>
    <row r="115" spans="1:4" x14ac:dyDescent="0.25">
      <c r="A115">
        <v>1140</v>
      </c>
      <c r="B115">
        <v>11400</v>
      </c>
      <c r="C115">
        <v>1.2821353000000001E-2</v>
      </c>
      <c r="D115" s="1">
        <v>9.0241699999999998E-4</v>
      </c>
    </row>
    <row r="116" spans="1:4" x14ac:dyDescent="0.25">
      <c r="A116">
        <v>1150</v>
      </c>
      <c r="B116">
        <v>11500</v>
      </c>
      <c r="C116">
        <v>9.1954989999999993E-3</v>
      </c>
      <c r="D116" s="1">
        <v>9.1268100000000004E-4</v>
      </c>
    </row>
    <row r="117" spans="1:4" x14ac:dyDescent="0.25">
      <c r="A117">
        <v>1160</v>
      </c>
      <c r="B117">
        <v>11600</v>
      </c>
      <c r="C117">
        <v>9.5219629999999996E-3</v>
      </c>
      <c r="D117" s="1">
        <v>9.2057599999999999E-4</v>
      </c>
    </row>
    <row r="118" spans="1:4" x14ac:dyDescent="0.25">
      <c r="A118">
        <v>1170</v>
      </c>
      <c r="B118">
        <v>11700</v>
      </c>
      <c r="C118">
        <v>9.2930029999999993E-3</v>
      </c>
      <c r="D118" s="1">
        <v>9.7781600000000006E-4</v>
      </c>
    </row>
    <row r="119" spans="1:4" x14ac:dyDescent="0.25">
      <c r="A119">
        <v>1180</v>
      </c>
      <c r="B119">
        <v>11800</v>
      </c>
      <c r="C119">
        <v>9.4066949999999996E-3</v>
      </c>
      <c r="D119" s="1">
        <v>9.4149800000000003E-4</v>
      </c>
    </row>
    <row r="120" spans="1:4" x14ac:dyDescent="0.25">
      <c r="A120">
        <v>1190</v>
      </c>
      <c r="B120">
        <v>11900</v>
      </c>
      <c r="C120">
        <v>9.3909040000000003E-3</v>
      </c>
      <c r="D120" s="1">
        <v>9.4426199999999997E-4</v>
      </c>
    </row>
    <row r="121" spans="1:4" x14ac:dyDescent="0.25">
      <c r="A121">
        <v>1200</v>
      </c>
      <c r="B121">
        <v>12000</v>
      </c>
      <c r="C121">
        <v>9.3968260000000005E-3</v>
      </c>
      <c r="D121" s="1">
        <v>9.4978900000000004E-4</v>
      </c>
    </row>
    <row r="122" spans="1:4" x14ac:dyDescent="0.25">
      <c r="A122">
        <v>1210</v>
      </c>
      <c r="B122">
        <v>12100</v>
      </c>
      <c r="C122">
        <v>1.0789138E-2</v>
      </c>
      <c r="D122">
        <v>1.2328300000000001E-3</v>
      </c>
    </row>
    <row r="123" spans="1:4" x14ac:dyDescent="0.25">
      <c r="A123">
        <v>1220</v>
      </c>
      <c r="B123">
        <v>12200</v>
      </c>
      <c r="C123">
        <v>1.131535E-2</v>
      </c>
      <c r="D123" s="1">
        <v>9.5097300000000003E-4</v>
      </c>
    </row>
    <row r="124" spans="1:4" x14ac:dyDescent="0.25">
      <c r="A124">
        <v>1230</v>
      </c>
      <c r="B124">
        <v>12300</v>
      </c>
      <c r="C124">
        <v>1.5544789999999999E-2</v>
      </c>
      <c r="D124" s="1">
        <v>9.8018400000000005E-4</v>
      </c>
    </row>
    <row r="125" spans="1:4" x14ac:dyDescent="0.25">
      <c r="A125">
        <v>1240</v>
      </c>
      <c r="B125">
        <v>12400</v>
      </c>
      <c r="C125">
        <v>1.0796638000000001E-2</v>
      </c>
      <c r="D125" s="1">
        <v>9.8650100000000009E-4</v>
      </c>
    </row>
    <row r="126" spans="1:4" x14ac:dyDescent="0.25">
      <c r="A126">
        <v>1250</v>
      </c>
      <c r="B126">
        <v>12500</v>
      </c>
      <c r="C126">
        <v>1.1327588E-2</v>
      </c>
      <c r="D126">
        <v>1.056373E-3</v>
      </c>
    </row>
    <row r="127" spans="1:4" x14ac:dyDescent="0.25">
      <c r="A127">
        <v>1260</v>
      </c>
      <c r="B127">
        <v>12600</v>
      </c>
      <c r="C127">
        <v>1.1346142E-2</v>
      </c>
      <c r="D127">
        <v>1.0157129999999999E-3</v>
      </c>
    </row>
    <row r="128" spans="1:4" x14ac:dyDescent="0.25">
      <c r="A128">
        <v>1270</v>
      </c>
      <c r="B128">
        <v>12700</v>
      </c>
      <c r="C128">
        <v>1.1104944E-2</v>
      </c>
      <c r="D128">
        <v>1.5873230000000001E-3</v>
      </c>
    </row>
    <row r="129" spans="1:4" x14ac:dyDescent="0.25">
      <c r="A129">
        <v>1280</v>
      </c>
      <c r="B129">
        <v>12800</v>
      </c>
      <c r="C129">
        <v>1.1658E-2</v>
      </c>
      <c r="D129">
        <v>1.31336E-3</v>
      </c>
    </row>
    <row r="130" spans="1:4" x14ac:dyDescent="0.25">
      <c r="A130">
        <v>1290</v>
      </c>
      <c r="B130">
        <v>12900</v>
      </c>
      <c r="C130">
        <v>1.1609444999999999E-2</v>
      </c>
      <c r="D130">
        <v>1.022423E-3</v>
      </c>
    </row>
    <row r="131" spans="1:4" x14ac:dyDescent="0.25">
      <c r="A131">
        <v>1300</v>
      </c>
      <c r="B131">
        <v>13000</v>
      </c>
      <c r="C131">
        <v>1.1481544E-2</v>
      </c>
      <c r="D131">
        <v>1.0721629999999999E-3</v>
      </c>
    </row>
    <row r="132" spans="1:4" x14ac:dyDescent="0.25">
      <c r="A132">
        <v>1310</v>
      </c>
      <c r="B132">
        <v>13100</v>
      </c>
      <c r="C132">
        <v>1.2453044E-2</v>
      </c>
      <c r="D132">
        <v>1.3808640000000001E-3</v>
      </c>
    </row>
    <row r="133" spans="1:4" x14ac:dyDescent="0.25">
      <c r="A133">
        <v>1320</v>
      </c>
      <c r="B133">
        <v>13200</v>
      </c>
      <c r="C133">
        <v>1.2194477E-2</v>
      </c>
      <c r="D133">
        <v>1.5802170000000001E-3</v>
      </c>
    </row>
    <row r="134" spans="1:4" x14ac:dyDescent="0.25">
      <c r="A134">
        <v>1330</v>
      </c>
      <c r="B134">
        <v>13300</v>
      </c>
      <c r="C134">
        <v>1.2822932E-2</v>
      </c>
      <c r="D134">
        <v>1.057557E-3</v>
      </c>
    </row>
    <row r="135" spans="1:4" x14ac:dyDescent="0.25">
      <c r="A135">
        <v>1340</v>
      </c>
      <c r="B135">
        <v>13400</v>
      </c>
      <c r="C135">
        <v>1.4349462E-2</v>
      </c>
      <c r="D135">
        <v>1.1234820000000001E-3</v>
      </c>
    </row>
    <row r="136" spans="1:4" x14ac:dyDescent="0.25">
      <c r="A136">
        <v>1350</v>
      </c>
      <c r="B136">
        <v>13500</v>
      </c>
      <c r="C136">
        <v>1.3510601000000001E-2</v>
      </c>
      <c r="D136">
        <v>1.093875E-3</v>
      </c>
    </row>
    <row r="137" spans="1:4" x14ac:dyDescent="0.25">
      <c r="A137">
        <v>1360</v>
      </c>
      <c r="B137">
        <v>13600</v>
      </c>
      <c r="C137">
        <v>1.3066103000000001E-2</v>
      </c>
      <c r="D137">
        <v>1.1029550000000001E-3</v>
      </c>
    </row>
    <row r="138" spans="1:4" x14ac:dyDescent="0.25">
      <c r="A138">
        <v>1370</v>
      </c>
      <c r="B138">
        <v>13700</v>
      </c>
      <c r="C138">
        <v>1.3704427E-2</v>
      </c>
      <c r="D138">
        <v>1.08519E-3</v>
      </c>
    </row>
    <row r="139" spans="1:4" x14ac:dyDescent="0.25">
      <c r="A139">
        <v>1380</v>
      </c>
      <c r="B139">
        <v>13800</v>
      </c>
      <c r="C139">
        <v>1.3480598999999999E-2</v>
      </c>
      <c r="D139">
        <v>1.292833E-3</v>
      </c>
    </row>
    <row r="140" spans="1:4" x14ac:dyDescent="0.25">
      <c r="A140">
        <v>1390</v>
      </c>
      <c r="B140">
        <v>13900</v>
      </c>
      <c r="C140">
        <v>1.4165505E-2</v>
      </c>
      <c r="D140">
        <v>1.721935E-3</v>
      </c>
    </row>
    <row r="141" spans="1:4" x14ac:dyDescent="0.25">
      <c r="A141">
        <v>1400</v>
      </c>
      <c r="B141">
        <v>14000</v>
      </c>
      <c r="C141">
        <v>1.5298460999999999E-2</v>
      </c>
      <c r="D141">
        <v>1.0990069999999999E-3</v>
      </c>
    </row>
    <row r="142" spans="1:4" x14ac:dyDescent="0.25">
      <c r="A142">
        <v>1410</v>
      </c>
      <c r="B142">
        <v>14100</v>
      </c>
      <c r="C142">
        <v>1.4309196999999999E-2</v>
      </c>
      <c r="D142">
        <v>1.672591E-3</v>
      </c>
    </row>
    <row r="143" spans="1:4" x14ac:dyDescent="0.25">
      <c r="A143">
        <v>1420</v>
      </c>
      <c r="B143">
        <v>14200</v>
      </c>
      <c r="C143">
        <v>1.4842910000000001E-2</v>
      </c>
      <c r="D143">
        <v>1.1234820000000001E-3</v>
      </c>
    </row>
    <row r="144" spans="1:4" x14ac:dyDescent="0.25">
      <c r="A144">
        <v>1430</v>
      </c>
      <c r="B144">
        <v>14300</v>
      </c>
      <c r="C144">
        <v>1.5138584E-2</v>
      </c>
      <c r="D144">
        <v>1.1795379999999999E-3</v>
      </c>
    </row>
    <row r="145" spans="1:4" x14ac:dyDescent="0.25">
      <c r="A145">
        <v>1440</v>
      </c>
      <c r="B145">
        <v>14400</v>
      </c>
      <c r="C145">
        <v>1.5117662E-2</v>
      </c>
      <c r="D145">
        <v>1.1613789999999999E-3</v>
      </c>
    </row>
    <row r="146" spans="1:4" x14ac:dyDescent="0.25">
      <c r="A146">
        <v>1450</v>
      </c>
      <c r="B146">
        <v>14500</v>
      </c>
      <c r="C146">
        <v>1.5959681E-2</v>
      </c>
      <c r="D146">
        <v>1.147562E-3</v>
      </c>
    </row>
    <row r="147" spans="1:4" x14ac:dyDescent="0.25">
      <c r="A147">
        <v>1460</v>
      </c>
      <c r="B147">
        <v>14600</v>
      </c>
      <c r="C147">
        <v>1.7496870000000001E-2</v>
      </c>
      <c r="D147">
        <v>1.1890119999999999E-3</v>
      </c>
    </row>
    <row r="148" spans="1:4" x14ac:dyDescent="0.25">
      <c r="A148">
        <v>1470</v>
      </c>
      <c r="B148">
        <v>14700</v>
      </c>
      <c r="C148">
        <v>1.5989288000000001E-2</v>
      </c>
      <c r="D148">
        <v>1.232435E-3</v>
      </c>
    </row>
    <row r="149" spans="1:4" x14ac:dyDescent="0.25">
      <c r="A149">
        <v>1480</v>
      </c>
      <c r="B149">
        <v>14800</v>
      </c>
      <c r="C149">
        <v>1.6428259000000001E-2</v>
      </c>
      <c r="D149">
        <v>1.245857E-3</v>
      </c>
    </row>
    <row r="150" spans="1:4" x14ac:dyDescent="0.25">
      <c r="A150">
        <v>1490</v>
      </c>
      <c r="B150">
        <v>14900</v>
      </c>
      <c r="C150">
        <v>1.6914996000000002E-2</v>
      </c>
      <c r="D150">
        <v>1.2000649999999999E-3</v>
      </c>
    </row>
    <row r="151" spans="1:4" x14ac:dyDescent="0.25">
      <c r="A151">
        <v>1500</v>
      </c>
      <c r="B151">
        <v>15000</v>
      </c>
      <c r="C151">
        <v>1.6591689E-2</v>
      </c>
      <c r="D151">
        <v>1.2308569999999999E-3</v>
      </c>
    </row>
    <row r="152" spans="1:4" x14ac:dyDescent="0.25">
      <c r="A152">
        <v>1510</v>
      </c>
      <c r="B152">
        <v>15100</v>
      </c>
      <c r="C152">
        <v>1.6243512000000002E-2</v>
      </c>
      <c r="D152">
        <v>1.3516520000000001E-3</v>
      </c>
    </row>
    <row r="153" spans="1:4" x14ac:dyDescent="0.25">
      <c r="A153">
        <v>1520</v>
      </c>
      <c r="B153">
        <v>15200</v>
      </c>
      <c r="C153">
        <v>1.7551345999999999E-2</v>
      </c>
      <c r="D153">
        <v>1.252963E-3</v>
      </c>
    </row>
    <row r="154" spans="1:4" x14ac:dyDescent="0.25">
      <c r="A154">
        <v>1530</v>
      </c>
      <c r="B154">
        <v>15300</v>
      </c>
      <c r="C154">
        <v>1.6945392E-2</v>
      </c>
      <c r="D154">
        <v>1.3342829999999999E-3</v>
      </c>
    </row>
    <row r="155" spans="1:4" x14ac:dyDescent="0.25">
      <c r="A155">
        <v>1540</v>
      </c>
      <c r="B155">
        <v>15400</v>
      </c>
      <c r="C155">
        <v>2.0175305000000001E-2</v>
      </c>
      <c r="D155">
        <v>1.3007279999999999E-3</v>
      </c>
    </row>
    <row r="156" spans="1:4" x14ac:dyDescent="0.25">
      <c r="A156">
        <v>1550</v>
      </c>
      <c r="B156">
        <v>15500</v>
      </c>
      <c r="C156">
        <v>1.9927791E-2</v>
      </c>
      <c r="D156">
        <v>1.2648049999999999E-3</v>
      </c>
    </row>
    <row r="157" spans="1:4" x14ac:dyDescent="0.25">
      <c r="A157">
        <v>1560</v>
      </c>
      <c r="B157">
        <v>15600</v>
      </c>
      <c r="C157">
        <v>1.9509742E-2</v>
      </c>
      <c r="D157">
        <v>1.2683589999999999E-3</v>
      </c>
    </row>
    <row r="158" spans="1:4" x14ac:dyDescent="0.25">
      <c r="A158">
        <v>1570</v>
      </c>
      <c r="B158">
        <v>15700</v>
      </c>
      <c r="C158">
        <v>1.8961423000000002E-2</v>
      </c>
      <c r="D158">
        <v>1.632325E-3</v>
      </c>
    </row>
    <row r="159" spans="1:4" x14ac:dyDescent="0.25">
      <c r="A159">
        <v>1580</v>
      </c>
      <c r="B159">
        <v>15800</v>
      </c>
      <c r="C159">
        <v>2.0281099E-2</v>
      </c>
      <c r="D159">
        <v>1.2912539999999999E-3</v>
      </c>
    </row>
    <row r="160" spans="1:4" x14ac:dyDescent="0.25">
      <c r="A160">
        <v>1590</v>
      </c>
      <c r="B160">
        <v>15900</v>
      </c>
      <c r="C160">
        <v>2.1272731999999999E-2</v>
      </c>
      <c r="D160">
        <v>1.7665440000000001E-3</v>
      </c>
    </row>
    <row r="161" spans="1:4" x14ac:dyDescent="0.25">
      <c r="A161">
        <v>1600</v>
      </c>
      <c r="B161">
        <v>16000</v>
      </c>
      <c r="C161">
        <v>2.0686122000000001E-2</v>
      </c>
      <c r="D161">
        <v>1.3500739999999999E-3</v>
      </c>
    </row>
    <row r="162" spans="1:4" x14ac:dyDescent="0.25">
      <c r="A162">
        <v>1610</v>
      </c>
      <c r="B162">
        <v>16100</v>
      </c>
      <c r="C162">
        <v>1.9344732999999999E-2</v>
      </c>
      <c r="D162">
        <v>1.344547E-3</v>
      </c>
    </row>
    <row r="163" spans="1:4" x14ac:dyDescent="0.25">
      <c r="A163">
        <v>1620</v>
      </c>
      <c r="B163">
        <v>16200</v>
      </c>
      <c r="C163">
        <v>2.0589011000000001E-2</v>
      </c>
      <c r="D163">
        <v>1.418367E-3</v>
      </c>
    </row>
    <row r="164" spans="1:4" x14ac:dyDescent="0.25">
      <c r="A164">
        <v>1630</v>
      </c>
      <c r="B164">
        <v>16300</v>
      </c>
      <c r="C164">
        <v>2.0194647E-2</v>
      </c>
      <c r="D164">
        <v>1.331914E-3</v>
      </c>
    </row>
    <row r="165" spans="1:4" x14ac:dyDescent="0.25">
      <c r="A165">
        <v>1640</v>
      </c>
      <c r="B165">
        <v>16400</v>
      </c>
      <c r="C165">
        <v>2.1132986999999999E-2</v>
      </c>
      <c r="D165">
        <v>1.369812E-3</v>
      </c>
    </row>
    <row r="166" spans="1:4" x14ac:dyDescent="0.25">
      <c r="A166">
        <v>1650</v>
      </c>
      <c r="B166">
        <v>16500</v>
      </c>
      <c r="C166">
        <v>2.1075353000000002E-2</v>
      </c>
      <c r="D166">
        <v>1.5881129999999999E-3</v>
      </c>
    </row>
    <row r="167" spans="1:4" x14ac:dyDescent="0.25">
      <c r="A167">
        <v>1660</v>
      </c>
      <c r="B167">
        <v>16600</v>
      </c>
      <c r="C167">
        <v>2.0845604E-2</v>
      </c>
      <c r="D167">
        <v>1.383233E-3</v>
      </c>
    </row>
    <row r="168" spans="1:4" x14ac:dyDescent="0.25">
      <c r="A168">
        <v>1670</v>
      </c>
      <c r="B168">
        <v>16700</v>
      </c>
      <c r="C168">
        <v>2.5732316000000002E-2</v>
      </c>
      <c r="D168">
        <v>1.3769170000000001E-3</v>
      </c>
    </row>
    <row r="169" spans="1:4" x14ac:dyDescent="0.25">
      <c r="A169">
        <v>1680</v>
      </c>
      <c r="B169">
        <v>16800</v>
      </c>
      <c r="C169">
        <v>2.1437345999999999E-2</v>
      </c>
      <c r="D169">
        <v>1.383628E-3</v>
      </c>
    </row>
    <row r="170" spans="1:4" x14ac:dyDescent="0.25">
      <c r="A170">
        <v>1690</v>
      </c>
      <c r="B170">
        <v>16900</v>
      </c>
      <c r="C170">
        <v>2.2521352000000001E-2</v>
      </c>
      <c r="D170">
        <v>1.4254719999999999E-3</v>
      </c>
    </row>
    <row r="171" spans="1:4" x14ac:dyDescent="0.25">
      <c r="A171">
        <v>1700</v>
      </c>
      <c r="B171">
        <v>17000</v>
      </c>
      <c r="C171">
        <v>2.6103782999999998E-2</v>
      </c>
      <c r="D171">
        <v>1.3982339999999999E-3</v>
      </c>
    </row>
    <row r="172" spans="1:4" x14ac:dyDescent="0.25">
      <c r="A172">
        <v>1710</v>
      </c>
      <c r="B172">
        <v>17100</v>
      </c>
      <c r="C172">
        <v>2.1766575E-2</v>
      </c>
      <c r="D172">
        <v>1.4341569999999999E-3</v>
      </c>
    </row>
    <row r="173" spans="1:4" x14ac:dyDescent="0.25">
      <c r="A173">
        <v>1720</v>
      </c>
      <c r="B173">
        <v>17200</v>
      </c>
      <c r="C173">
        <v>2.2165279999999999E-2</v>
      </c>
      <c r="D173">
        <v>1.42863E-3</v>
      </c>
    </row>
    <row r="174" spans="1:4" x14ac:dyDescent="0.25">
      <c r="A174">
        <v>1730</v>
      </c>
      <c r="B174">
        <v>17300</v>
      </c>
      <c r="C174">
        <v>2.2613331E-2</v>
      </c>
      <c r="D174">
        <v>1.501266E-3</v>
      </c>
    </row>
    <row r="175" spans="1:4" x14ac:dyDescent="0.25">
      <c r="A175">
        <v>1740</v>
      </c>
      <c r="B175">
        <v>17400</v>
      </c>
      <c r="C175">
        <v>3.1637899999999997E-2</v>
      </c>
      <c r="D175">
        <v>1.80444E-3</v>
      </c>
    </row>
    <row r="176" spans="1:4" x14ac:dyDescent="0.25">
      <c r="A176">
        <v>1750</v>
      </c>
      <c r="B176">
        <v>17500</v>
      </c>
      <c r="C176">
        <v>2.9111446999999999E-2</v>
      </c>
      <c r="D176">
        <v>1.824177E-3</v>
      </c>
    </row>
    <row r="177" spans="1:4" x14ac:dyDescent="0.25">
      <c r="A177">
        <v>1760</v>
      </c>
      <c r="B177">
        <v>17600</v>
      </c>
      <c r="C177">
        <v>3.3496815999999999E-2</v>
      </c>
      <c r="D177">
        <v>1.464948E-3</v>
      </c>
    </row>
    <row r="178" spans="1:4" x14ac:dyDescent="0.25">
      <c r="A178">
        <v>1770</v>
      </c>
      <c r="B178">
        <v>17700</v>
      </c>
      <c r="C178">
        <v>3.2053973999999999E-2</v>
      </c>
      <c r="D178">
        <v>1.8893130000000001E-3</v>
      </c>
    </row>
    <row r="179" spans="1:4" x14ac:dyDescent="0.25">
      <c r="A179">
        <v>1780</v>
      </c>
      <c r="B179">
        <v>17800</v>
      </c>
      <c r="C179">
        <v>3.2564397000000002E-2</v>
      </c>
      <c r="D179">
        <v>1.8198349999999999E-3</v>
      </c>
    </row>
    <row r="180" spans="1:4" x14ac:dyDescent="0.25">
      <c r="A180">
        <v>1790</v>
      </c>
      <c r="B180">
        <v>17900</v>
      </c>
      <c r="C180">
        <v>3.2741643000000001E-2</v>
      </c>
      <c r="D180">
        <v>1.6094289999999999E-3</v>
      </c>
    </row>
    <row r="181" spans="1:4" x14ac:dyDescent="0.25">
      <c r="A181">
        <v>1800</v>
      </c>
      <c r="B181">
        <v>18000</v>
      </c>
      <c r="C181">
        <v>3.2639400999999998E-2</v>
      </c>
      <c r="D181">
        <v>1.52574E-3</v>
      </c>
    </row>
    <row r="182" spans="1:4" x14ac:dyDescent="0.25">
      <c r="A182">
        <v>1810</v>
      </c>
      <c r="B182">
        <v>18100</v>
      </c>
      <c r="C182">
        <v>3.4137114000000003E-2</v>
      </c>
      <c r="D182">
        <v>1.8585209999999999E-3</v>
      </c>
    </row>
    <row r="183" spans="1:4" x14ac:dyDescent="0.25">
      <c r="A183">
        <v>1820</v>
      </c>
      <c r="B183">
        <v>18200</v>
      </c>
      <c r="C183">
        <v>3.1554209999999999E-2</v>
      </c>
      <c r="D183">
        <v>1.8814179999999999E-3</v>
      </c>
    </row>
    <row r="184" spans="1:4" x14ac:dyDescent="0.25">
      <c r="A184">
        <v>1830</v>
      </c>
      <c r="B184">
        <v>18300</v>
      </c>
      <c r="C184">
        <v>3.4636877000000003E-2</v>
      </c>
      <c r="D184">
        <v>1.920104E-3</v>
      </c>
    </row>
    <row r="185" spans="1:4" x14ac:dyDescent="0.25">
      <c r="A185">
        <v>1840</v>
      </c>
      <c r="B185">
        <v>18400</v>
      </c>
      <c r="C185">
        <v>3.0971151999999998E-2</v>
      </c>
      <c r="D185">
        <v>2.013267E-3</v>
      </c>
    </row>
    <row r="186" spans="1:4" x14ac:dyDescent="0.25">
      <c r="A186">
        <v>1850</v>
      </c>
      <c r="B186">
        <v>18500</v>
      </c>
      <c r="C186">
        <v>3.4709512999999997E-2</v>
      </c>
      <c r="D186">
        <v>1.946159E-3</v>
      </c>
    </row>
    <row r="187" spans="1:4" x14ac:dyDescent="0.25">
      <c r="A187">
        <v>1860</v>
      </c>
      <c r="B187">
        <v>18600</v>
      </c>
      <c r="C187">
        <v>3.5836153000000003E-2</v>
      </c>
      <c r="D187">
        <v>2.0381359999999999E-3</v>
      </c>
    </row>
    <row r="188" spans="1:4" x14ac:dyDescent="0.25">
      <c r="A188">
        <v>1870</v>
      </c>
      <c r="B188">
        <v>18700</v>
      </c>
      <c r="C188">
        <v>3.2887310000000003E-2</v>
      </c>
      <c r="D188">
        <v>1.9086559999999999E-3</v>
      </c>
    </row>
    <row r="189" spans="1:4" x14ac:dyDescent="0.25">
      <c r="A189">
        <v>1880</v>
      </c>
      <c r="B189">
        <v>18800</v>
      </c>
      <c r="C189">
        <v>3.6093931000000003E-2</v>
      </c>
      <c r="D189">
        <v>2.1411680000000002E-3</v>
      </c>
    </row>
    <row r="190" spans="1:4" x14ac:dyDescent="0.25">
      <c r="A190">
        <v>1890</v>
      </c>
      <c r="B190">
        <v>18900</v>
      </c>
      <c r="C190">
        <v>3.7764942000000003E-2</v>
      </c>
      <c r="D190">
        <v>2.1012980000000001E-3</v>
      </c>
    </row>
    <row r="191" spans="1:4" x14ac:dyDescent="0.25">
      <c r="A191">
        <v>1900</v>
      </c>
      <c r="B191">
        <v>19000</v>
      </c>
      <c r="C191">
        <v>2.8889593000000002E-2</v>
      </c>
      <c r="D191">
        <v>1.8814179999999999E-3</v>
      </c>
    </row>
    <row r="192" spans="1:4" x14ac:dyDescent="0.25">
      <c r="A192">
        <v>1910</v>
      </c>
      <c r="B192">
        <v>19100</v>
      </c>
      <c r="C192">
        <v>3.6253411999999999E-2</v>
      </c>
      <c r="D192">
        <v>1.9295779999999999E-3</v>
      </c>
    </row>
    <row r="193" spans="1:4" x14ac:dyDescent="0.25">
      <c r="A193">
        <v>1920</v>
      </c>
      <c r="B193">
        <v>19200</v>
      </c>
      <c r="C193">
        <v>3.4152113999999997E-2</v>
      </c>
      <c r="D193">
        <v>1.6524580000000001E-3</v>
      </c>
    </row>
    <row r="194" spans="1:4" x14ac:dyDescent="0.25">
      <c r="A194">
        <v>1930</v>
      </c>
      <c r="B194">
        <v>19300</v>
      </c>
      <c r="C194">
        <v>3.3055081E-2</v>
      </c>
      <c r="D194">
        <v>1.645353E-3</v>
      </c>
    </row>
    <row r="195" spans="1:4" x14ac:dyDescent="0.25">
      <c r="A195">
        <v>1940</v>
      </c>
      <c r="B195">
        <v>19400</v>
      </c>
      <c r="C195">
        <v>2.9868197999999999E-2</v>
      </c>
      <c r="D195">
        <v>1.774833E-3</v>
      </c>
    </row>
    <row r="196" spans="1:4" x14ac:dyDescent="0.25">
      <c r="A196">
        <v>1950</v>
      </c>
      <c r="B196">
        <v>19500</v>
      </c>
      <c r="C196">
        <v>2.9741481E-2</v>
      </c>
      <c r="D196">
        <v>1.6552209999999999E-3</v>
      </c>
    </row>
    <row r="197" spans="1:4" x14ac:dyDescent="0.25">
      <c r="A197">
        <v>1960</v>
      </c>
      <c r="B197">
        <v>19600</v>
      </c>
      <c r="C197">
        <v>2.8041652E-2</v>
      </c>
      <c r="D197">
        <v>1.732988E-3</v>
      </c>
    </row>
    <row r="198" spans="1:4" x14ac:dyDescent="0.25">
      <c r="A198">
        <v>1970</v>
      </c>
      <c r="B198">
        <v>19700</v>
      </c>
      <c r="C198">
        <v>3.0221112000000001E-2</v>
      </c>
      <c r="D198">
        <v>1.877865E-3</v>
      </c>
    </row>
    <row r="199" spans="1:4" x14ac:dyDescent="0.25">
      <c r="A199">
        <v>1980</v>
      </c>
      <c r="B199">
        <v>19800</v>
      </c>
      <c r="C199">
        <v>2.9289877999999998E-2</v>
      </c>
      <c r="D199">
        <v>1.7179879999999999E-3</v>
      </c>
    </row>
    <row r="200" spans="1:4" x14ac:dyDescent="0.25">
      <c r="A200">
        <v>1990</v>
      </c>
      <c r="B200">
        <v>19900</v>
      </c>
      <c r="C200">
        <v>2.9890303999999999E-2</v>
      </c>
      <c r="D200">
        <v>1.6567999999999999E-3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1"/>
  <sheetViews>
    <sheetView workbookViewId="0">
      <selection activeCell="L25" sqref="L25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100</v>
      </c>
      <c r="C2" s="1">
        <v>1.08164E-4</v>
      </c>
      <c r="D2" s="1">
        <v>2.0645900000000001E-4</v>
      </c>
    </row>
    <row r="3" spans="1:4" x14ac:dyDescent="0.25">
      <c r="A3">
        <v>20</v>
      </c>
      <c r="B3">
        <v>200</v>
      </c>
      <c r="C3" s="1">
        <v>2.7712E-4</v>
      </c>
      <c r="D3" s="1">
        <v>3.4107099999999997E-4</v>
      </c>
    </row>
    <row r="4" spans="1:4" x14ac:dyDescent="0.25">
      <c r="A4">
        <v>30</v>
      </c>
      <c r="B4">
        <v>300</v>
      </c>
      <c r="C4">
        <v>2.3251259999999998E-3</v>
      </c>
      <c r="D4">
        <v>1.0828210000000001E-3</v>
      </c>
    </row>
    <row r="5" spans="1:4" x14ac:dyDescent="0.25">
      <c r="A5">
        <v>40</v>
      </c>
      <c r="B5">
        <v>400</v>
      </c>
      <c r="C5" s="1">
        <v>7.5201399999999996E-4</v>
      </c>
      <c r="D5">
        <v>1.154668E-3</v>
      </c>
    </row>
    <row r="6" spans="1:4" x14ac:dyDescent="0.25">
      <c r="A6">
        <v>50</v>
      </c>
      <c r="B6">
        <v>500</v>
      </c>
      <c r="C6">
        <v>1.3852059999999999E-3</v>
      </c>
      <c r="D6">
        <v>1.2276979999999999E-3</v>
      </c>
    </row>
    <row r="7" spans="1:4" x14ac:dyDescent="0.25">
      <c r="A7">
        <v>60</v>
      </c>
      <c r="B7">
        <v>600</v>
      </c>
      <c r="C7">
        <v>2.418683E-3</v>
      </c>
      <c r="D7">
        <v>1.2687530000000001E-3</v>
      </c>
    </row>
    <row r="8" spans="1:4" x14ac:dyDescent="0.25">
      <c r="A8">
        <v>70</v>
      </c>
      <c r="B8">
        <v>700</v>
      </c>
      <c r="C8">
        <v>2.6069840000000001E-3</v>
      </c>
      <c r="D8" s="1">
        <v>5.43188E-4</v>
      </c>
    </row>
    <row r="9" spans="1:4" x14ac:dyDescent="0.25">
      <c r="A9">
        <v>80</v>
      </c>
      <c r="B9">
        <v>800</v>
      </c>
      <c r="C9">
        <v>2.8477849999999998E-3</v>
      </c>
      <c r="D9" s="1">
        <v>6.6556199999999997E-4</v>
      </c>
    </row>
    <row r="10" spans="1:4" x14ac:dyDescent="0.25">
      <c r="A10">
        <v>90</v>
      </c>
      <c r="B10">
        <v>900</v>
      </c>
      <c r="C10">
        <v>4.2874690000000003E-3</v>
      </c>
      <c r="D10" s="1">
        <v>6.1779599999999999E-4</v>
      </c>
    </row>
    <row r="11" spans="1:4" x14ac:dyDescent="0.25">
      <c r="A11">
        <v>100</v>
      </c>
      <c r="B11">
        <v>1000</v>
      </c>
      <c r="C11">
        <v>1.6899599999999999E-3</v>
      </c>
      <c r="D11">
        <v>1.276648E-3</v>
      </c>
    </row>
    <row r="12" spans="1:4" x14ac:dyDescent="0.25">
      <c r="A12">
        <v>110</v>
      </c>
      <c r="B12">
        <v>1100</v>
      </c>
      <c r="C12">
        <v>1.8182560000000001E-3</v>
      </c>
      <c r="D12">
        <v>1.0607150000000001E-3</v>
      </c>
    </row>
    <row r="13" spans="1:4" x14ac:dyDescent="0.25">
      <c r="A13">
        <v>120</v>
      </c>
      <c r="B13">
        <v>1200</v>
      </c>
      <c r="C13">
        <v>1.447973E-3</v>
      </c>
      <c r="D13" s="1">
        <v>6.8569499999999995E-4</v>
      </c>
    </row>
    <row r="14" spans="1:4" x14ac:dyDescent="0.25">
      <c r="A14">
        <v>130</v>
      </c>
      <c r="B14">
        <v>1300</v>
      </c>
      <c r="C14">
        <v>1.6536420000000001E-3</v>
      </c>
      <c r="D14" s="1">
        <v>9.75843E-4</v>
      </c>
    </row>
    <row r="15" spans="1:4" x14ac:dyDescent="0.25">
      <c r="A15">
        <v>140</v>
      </c>
      <c r="B15">
        <v>1400</v>
      </c>
      <c r="C15">
        <v>2.8434440000000001E-3</v>
      </c>
      <c r="D15">
        <v>1.02874E-3</v>
      </c>
    </row>
    <row r="16" spans="1:4" x14ac:dyDescent="0.25">
      <c r="A16">
        <v>150</v>
      </c>
      <c r="B16">
        <v>1500</v>
      </c>
      <c r="C16">
        <v>1.1621680000000001E-3</v>
      </c>
      <c r="D16" s="1">
        <v>9.2136500000000005E-4</v>
      </c>
    </row>
    <row r="17" spans="1:12" x14ac:dyDescent="0.25">
      <c r="A17">
        <v>160</v>
      </c>
      <c r="B17">
        <v>1600</v>
      </c>
      <c r="C17">
        <v>2.1695920000000001E-3</v>
      </c>
      <c r="D17">
        <v>1.1807219999999999E-3</v>
      </c>
    </row>
    <row r="18" spans="1:12" x14ac:dyDescent="0.25">
      <c r="A18">
        <v>170</v>
      </c>
      <c r="B18">
        <v>1700</v>
      </c>
      <c r="C18">
        <v>1.941026E-3</v>
      </c>
      <c r="D18">
        <v>3.3720249999999998E-3</v>
      </c>
    </row>
    <row r="19" spans="1:12" x14ac:dyDescent="0.25">
      <c r="A19">
        <v>180</v>
      </c>
      <c r="B19">
        <v>1800</v>
      </c>
      <c r="C19">
        <v>2.8035730000000002E-3</v>
      </c>
      <c r="D19">
        <v>1.120324E-3</v>
      </c>
    </row>
    <row r="20" spans="1:12" x14ac:dyDescent="0.25">
      <c r="A20">
        <v>190</v>
      </c>
      <c r="B20">
        <v>1900</v>
      </c>
      <c r="C20" s="1">
        <v>4.4055E-4</v>
      </c>
      <c r="D20">
        <v>1.346126E-3</v>
      </c>
    </row>
    <row r="21" spans="1:12" x14ac:dyDescent="0.25">
      <c r="A21">
        <v>200</v>
      </c>
      <c r="B21">
        <v>2000</v>
      </c>
      <c r="C21" s="1">
        <v>6.1937500000000003E-4</v>
      </c>
      <c r="D21">
        <v>1.815098E-3</v>
      </c>
    </row>
    <row r="22" spans="1:12" x14ac:dyDescent="0.25">
      <c r="A22">
        <v>210</v>
      </c>
      <c r="B22">
        <v>2100</v>
      </c>
      <c r="C22" s="1">
        <v>3.5922999999999999E-4</v>
      </c>
      <c r="D22">
        <v>1.231251E-3</v>
      </c>
    </row>
    <row r="23" spans="1:12" x14ac:dyDescent="0.25">
      <c r="A23">
        <v>220</v>
      </c>
      <c r="B23">
        <v>2200</v>
      </c>
      <c r="C23" s="1">
        <v>5.68452E-4</v>
      </c>
      <c r="D23">
        <v>1.4037609999999999E-3</v>
      </c>
    </row>
    <row r="24" spans="1:12" x14ac:dyDescent="0.25">
      <c r="A24">
        <v>230</v>
      </c>
      <c r="B24">
        <v>2300</v>
      </c>
      <c r="C24" s="1">
        <v>6.22534E-4</v>
      </c>
      <c r="D24">
        <v>1.931157E-3</v>
      </c>
    </row>
    <row r="25" spans="1:12" x14ac:dyDescent="0.25">
      <c r="A25">
        <v>240</v>
      </c>
      <c r="B25">
        <v>2400</v>
      </c>
      <c r="C25" s="1">
        <v>7.8912100000000005E-4</v>
      </c>
      <c r="D25">
        <v>1.8450999999999999E-3</v>
      </c>
      <c r="L25" s="2"/>
    </row>
    <row r="26" spans="1:12" x14ac:dyDescent="0.25">
      <c r="A26">
        <v>250</v>
      </c>
      <c r="B26">
        <v>2500</v>
      </c>
      <c r="C26" s="1">
        <v>7.8675299999999995E-4</v>
      </c>
      <c r="D26">
        <v>2.2445949999999998E-3</v>
      </c>
    </row>
    <row r="27" spans="1:12" x14ac:dyDescent="0.25">
      <c r="A27">
        <v>260</v>
      </c>
      <c r="B27">
        <v>2600</v>
      </c>
      <c r="C27" s="1">
        <v>8.8425799999999996E-4</v>
      </c>
      <c r="D27">
        <v>1.308228E-3</v>
      </c>
    </row>
    <row r="28" spans="1:12" x14ac:dyDescent="0.25">
      <c r="A28">
        <v>270</v>
      </c>
      <c r="B28">
        <v>2700</v>
      </c>
      <c r="C28">
        <v>1.0587420000000001E-3</v>
      </c>
      <c r="D28">
        <v>1.79536E-3</v>
      </c>
    </row>
    <row r="29" spans="1:12" x14ac:dyDescent="0.25">
      <c r="A29">
        <v>280</v>
      </c>
      <c r="B29">
        <v>2800</v>
      </c>
      <c r="C29">
        <v>1.3923119999999999E-3</v>
      </c>
      <c r="D29">
        <v>2.0432689999999999E-3</v>
      </c>
    </row>
    <row r="30" spans="1:12" x14ac:dyDescent="0.25">
      <c r="A30">
        <v>290</v>
      </c>
      <c r="B30">
        <v>2900</v>
      </c>
      <c r="C30" s="1">
        <v>9.9163300000000001E-4</v>
      </c>
      <c r="D30">
        <v>2.7412019999999999E-3</v>
      </c>
    </row>
    <row r="31" spans="1:12" x14ac:dyDescent="0.25">
      <c r="A31">
        <v>300</v>
      </c>
      <c r="B31">
        <v>3000</v>
      </c>
      <c r="C31">
        <v>1.4045489999999999E-3</v>
      </c>
      <c r="D31">
        <v>1.91892E-3</v>
      </c>
    </row>
    <row r="32" spans="1:12" x14ac:dyDescent="0.25">
      <c r="A32">
        <v>310</v>
      </c>
      <c r="B32">
        <v>3100</v>
      </c>
      <c r="C32">
        <v>1.318098E-3</v>
      </c>
      <c r="D32">
        <v>2.1782759999999998E-3</v>
      </c>
    </row>
    <row r="33" spans="1:4" x14ac:dyDescent="0.25">
      <c r="A33">
        <v>320</v>
      </c>
      <c r="B33">
        <v>3200</v>
      </c>
      <c r="C33">
        <v>2.289597E-3</v>
      </c>
      <c r="D33">
        <v>4.1382509999999999E-3</v>
      </c>
    </row>
    <row r="34" spans="1:4" x14ac:dyDescent="0.25">
      <c r="A34">
        <v>330</v>
      </c>
      <c r="B34">
        <v>3300</v>
      </c>
      <c r="C34">
        <v>1.683644E-3</v>
      </c>
      <c r="D34">
        <v>4.680254E-3</v>
      </c>
    </row>
    <row r="35" spans="1:4" x14ac:dyDescent="0.25">
      <c r="A35">
        <v>340</v>
      </c>
      <c r="B35">
        <v>3400</v>
      </c>
      <c r="C35">
        <v>1.456658E-3</v>
      </c>
      <c r="D35">
        <v>1.939842E-3</v>
      </c>
    </row>
    <row r="36" spans="1:4" x14ac:dyDescent="0.25">
      <c r="A36">
        <v>350</v>
      </c>
      <c r="B36">
        <v>3500</v>
      </c>
      <c r="C36">
        <v>1.604692E-3</v>
      </c>
      <c r="D36">
        <v>1.8324680000000001E-3</v>
      </c>
    </row>
    <row r="37" spans="1:4" x14ac:dyDescent="0.25">
      <c r="A37">
        <v>360</v>
      </c>
      <c r="B37">
        <v>3600</v>
      </c>
      <c r="C37">
        <v>1.8431260000000001E-3</v>
      </c>
      <c r="D37">
        <v>2.3871029999999998E-3</v>
      </c>
    </row>
    <row r="38" spans="1:4" x14ac:dyDescent="0.25">
      <c r="A38">
        <v>370</v>
      </c>
      <c r="B38">
        <v>3700</v>
      </c>
      <c r="C38">
        <v>2.0519539999999999E-3</v>
      </c>
      <c r="D38">
        <v>2.4269740000000001E-3</v>
      </c>
    </row>
    <row r="39" spans="1:4" x14ac:dyDescent="0.25">
      <c r="A39">
        <v>380</v>
      </c>
      <c r="B39">
        <v>3800</v>
      </c>
      <c r="C39">
        <v>1.9339209999999999E-3</v>
      </c>
      <c r="D39">
        <v>3.1138530000000002E-3</v>
      </c>
    </row>
    <row r="40" spans="1:4" x14ac:dyDescent="0.25">
      <c r="A40">
        <v>390</v>
      </c>
      <c r="B40">
        <v>3900</v>
      </c>
      <c r="C40">
        <v>1.669827E-3</v>
      </c>
      <c r="D40">
        <v>1.8991819999999999E-3</v>
      </c>
    </row>
    <row r="41" spans="1:4" x14ac:dyDescent="0.25">
      <c r="A41">
        <v>400</v>
      </c>
      <c r="B41">
        <v>4000</v>
      </c>
      <c r="C41">
        <v>1.3062550000000001E-3</v>
      </c>
      <c r="D41">
        <v>1.6189030000000001E-3</v>
      </c>
    </row>
    <row r="42" spans="1:4" x14ac:dyDescent="0.25">
      <c r="A42">
        <v>410</v>
      </c>
      <c r="B42">
        <v>4100</v>
      </c>
      <c r="C42">
        <v>2.4084200000000001E-3</v>
      </c>
      <c r="D42">
        <v>3.8334969999999999E-3</v>
      </c>
    </row>
    <row r="43" spans="1:4" x14ac:dyDescent="0.25">
      <c r="A43">
        <v>420</v>
      </c>
      <c r="B43">
        <v>4200</v>
      </c>
      <c r="C43">
        <v>1.8423370000000001E-3</v>
      </c>
      <c r="D43">
        <v>1.692329E-3</v>
      </c>
    </row>
    <row r="44" spans="1:4" x14ac:dyDescent="0.25">
      <c r="A44">
        <v>430</v>
      </c>
      <c r="B44">
        <v>4300</v>
      </c>
      <c r="C44">
        <v>1.871548E-3</v>
      </c>
      <c r="D44">
        <v>1.6820649999999999E-3</v>
      </c>
    </row>
    <row r="45" spans="1:4" x14ac:dyDescent="0.25">
      <c r="A45">
        <v>440</v>
      </c>
      <c r="B45">
        <v>4400</v>
      </c>
      <c r="C45">
        <v>1.5123179999999999E-3</v>
      </c>
      <c r="D45" s="1">
        <v>8.61757E-4</v>
      </c>
    </row>
    <row r="46" spans="1:4" x14ac:dyDescent="0.25">
      <c r="A46">
        <v>450</v>
      </c>
      <c r="B46">
        <v>4500</v>
      </c>
      <c r="C46">
        <v>2.1289310000000001E-3</v>
      </c>
      <c r="D46" s="1">
        <v>8.3609799999999996E-4</v>
      </c>
    </row>
    <row r="47" spans="1:4" x14ac:dyDescent="0.25">
      <c r="A47">
        <v>460</v>
      </c>
      <c r="B47">
        <v>4600</v>
      </c>
      <c r="C47">
        <v>1.8987870000000001E-3</v>
      </c>
      <c r="D47" s="1">
        <v>8.7833699999999998E-4</v>
      </c>
    </row>
    <row r="48" spans="1:4" x14ac:dyDescent="0.25">
      <c r="A48">
        <v>470</v>
      </c>
      <c r="B48">
        <v>4700</v>
      </c>
      <c r="C48">
        <v>2.085113E-3</v>
      </c>
      <c r="D48" s="1">
        <v>6.1227000000000005E-4</v>
      </c>
    </row>
    <row r="49" spans="1:4" x14ac:dyDescent="0.25">
      <c r="A49">
        <v>480</v>
      </c>
      <c r="B49">
        <v>4800</v>
      </c>
      <c r="C49">
        <v>2.9910829999999998E-3</v>
      </c>
      <c r="D49" s="1">
        <v>9.60446E-4</v>
      </c>
    </row>
    <row r="50" spans="1:4" x14ac:dyDescent="0.25">
      <c r="A50">
        <v>490</v>
      </c>
      <c r="B50">
        <v>4900</v>
      </c>
      <c r="C50">
        <v>2.745543E-3</v>
      </c>
      <c r="D50" s="1">
        <v>6.8924800000000005E-4</v>
      </c>
    </row>
    <row r="51" spans="1:4" x14ac:dyDescent="0.25">
      <c r="A51">
        <v>500</v>
      </c>
      <c r="B51">
        <v>5000</v>
      </c>
      <c r="C51">
        <v>2.6993569999999999E-3</v>
      </c>
      <c r="D51">
        <v>1.022029E-3</v>
      </c>
    </row>
    <row r="52" spans="1:4" x14ac:dyDescent="0.25">
      <c r="A52">
        <v>510</v>
      </c>
      <c r="B52">
        <v>5100</v>
      </c>
      <c r="C52">
        <v>2.0144519999999999E-3</v>
      </c>
      <c r="D52" s="1">
        <v>7.6583100000000002E-4</v>
      </c>
    </row>
    <row r="53" spans="1:4" x14ac:dyDescent="0.25">
      <c r="A53">
        <v>520</v>
      </c>
      <c r="B53">
        <v>5200</v>
      </c>
      <c r="C53">
        <v>2.9583190000000001E-3</v>
      </c>
      <c r="D53">
        <v>1.1219019999999999E-3</v>
      </c>
    </row>
    <row r="54" spans="1:4" x14ac:dyDescent="0.25">
      <c r="A54">
        <v>530</v>
      </c>
      <c r="B54">
        <v>5300</v>
      </c>
      <c r="C54">
        <v>3.1379329999999999E-3</v>
      </c>
      <c r="D54">
        <v>1.124667E-3</v>
      </c>
    </row>
    <row r="55" spans="1:4" x14ac:dyDescent="0.25">
      <c r="A55">
        <v>540</v>
      </c>
      <c r="B55">
        <v>5400</v>
      </c>
      <c r="C55">
        <v>3.1718829999999999E-3</v>
      </c>
      <c r="D55">
        <v>1.170063E-3</v>
      </c>
    </row>
    <row r="56" spans="1:4" x14ac:dyDescent="0.25">
      <c r="A56">
        <v>550</v>
      </c>
      <c r="B56">
        <v>5500</v>
      </c>
      <c r="C56">
        <v>2.1739340000000002E-3</v>
      </c>
      <c r="D56">
        <v>1.215856E-3</v>
      </c>
    </row>
    <row r="57" spans="1:4" x14ac:dyDescent="0.25">
      <c r="A57">
        <v>560</v>
      </c>
      <c r="B57">
        <v>5600</v>
      </c>
      <c r="C57">
        <v>3.4971630000000002E-3</v>
      </c>
      <c r="D57" s="1">
        <v>6.9043200000000005E-4</v>
      </c>
    </row>
    <row r="58" spans="1:4" x14ac:dyDescent="0.25">
      <c r="A58">
        <v>570</v>
      </c>
      <c r="B58">
        <v>5700</v>
      </c>
      <c r="C58">
        <v>2.355523E-3</v>
      </c>
      <c r="D58">
        <v>1.6800910000000001E-3</v>
      </c>
    </row>
    <row r="59" spans="1:4" x14ac:dyDescent="0.25">
      <c r="A59">
        <v>580</v>
      </c>
      <c r="B59">
        <v>5800</v>
      </c>
      <c r="C59">
        <v>3.561509E-3</v>
      </c>
      <c r="D59">
        <v>1.1842739999999999E-3</v>
      </c>
    </row>
    <row r="60" spans="1:4" x14ac:dyDescent="0.25">
      <c r="A60">
        <v>590</v>
      </c>
      <c r="B60">
        <v>5900</v>
      </c>
      <c r="C60">
        <v>3.5567720000000001E-3</v>
      </c>
      <c r="D60" s="1">
        <v>5.4713500000000003E-4</v>
      </c>
    </row>
    <row r="61" spans="1:4" x14ac:dyDescent="0.25">
      <c r="A61">
        <v>600</v>
      </c>
      <c r="B61">
        <v>6000</v>
      </c>
      <c r="C61">
        <v>3.7884949999999998E-3</v>
      </c>
      <c r="D61" s="1">
        <v>8.1872800000000001E-4</v>
      </c>
    </row>
    <row r="62" spans="1:4" x14ac:dyDescent="0.25">
      <c r="A62">
        <v>610</v>
      </c>
      <c r="B62">
        <v>6100</v>
      </c>
      <c r="C62">
        <v>3.8563930000000001E-3</v>
      </c>
      <c r="D62" s="1">
        <v>7.0622199999999995E-4</v>
      </c>
    </row>
    <row r="63" spans="1:4" x14ac:dyDescent="0.25">
      <c r="A63">
        <v>620</v>
      </c>
      <c r="B63">
        <v>6200</v>
      </c>
      <c r="C63">
        <v>2.725805E-3</v>
      </c>
      <c r="D63" s="1">
        <v>4.1686400000000003E-4</v>
      </c>
    </row>
    <row r="64" spans="1:4" x14ac:dyDescent="0.25">
      <c r="A64">
        <v>630</v>
      </c>
      <c r="B64">
        <v>6300</v>
      </c>
      <c r="C64">
        <v>2.5142150000000002E-3</v>
      </c>
      <c r="D64" s="1">
        <v>4.2870700000000001E-4</v>
      </c>
    </row>
    <row r="65" spans="1:4" x14ac:dyDescent="0.25">
      <c r="A65">
        <v>640</v>
      </c>
      <c r="B65">
        <v>6400</v>
      </c>
      <c r="C65">
        <v>2.5706660000000001E-3</v>
      </c>
      <c r="D65" s="1">
        <v>5.7042599999999996E-4</v>
      </c>
    </row>
    <row r="66" spans="1:4" x14ac:dyDescent="0.25">
      <c r="A66">
        <v>650</v>
      </c>
      <c r="B66">
        <v>6500</v>
      </c>
      <c r="C66">
        <v>2.963055E-3</v>
      </c>
      <c r="D66" s="1">
        <v>6.1266499999999998E-4</v>
      </c>
    </row>
    <row r="67" spans="1:4" x14ac:dyDescent="0.25">
      <c r="A67">
        <v>660</v>
      </c>
      <c r="B67">
        <v>6600</v>
      </c>
      <c r="C67">
        <v>2.9820039999999999E-3</v>
      </c>
      <c r="D67" s="1">
        <v>4.4883999999999999E-4</v>
      </c>
    </row>
    <row r="68" spans="1:4" x14ac:dyDescent="0.25">
      <c r="A68">
        <v>670</v>
      </c>
      <c r="B68">
        <v>6700</v>
      </c>
      <c r="C68">
        <v>2.8935779999999999E-3</v>
      </c>
      <c r="D68" s="1">
        <v>4.5120799999999998E-4</v>
      </c>
    </row>
    <row r="69" spans="1:4" x14ac:dyDescent="0.25">
      <c r="A69">
        <v>680</v>
      </c>
      <c r="B69">
        <v>6800</v>
      </c>
      <c r="C69">
        <v>2.8260749999999999E-3</v>
      </c>
      <c r="D69" s="1">
        <v>4.6384099999999999E-4</v>
      </c>
    </row>
    <row r="70" spans="1:4" x14ac:dyDescent="0.25">
      <c r="A70">
        <v>690</v>
      </c>
      <c r="B70">
        <v>6900</v>
      </c>
      <c r="C70">
        <v>3.1631979999999999E-3</v>
      </c>
      <c r="D70" s="1">
        <v>4.8713100000000002E-4</v>
      </c>
    </row>
    <row r="71" spans="1:4" x14ac:dyDescent="0.25">
      <c r="A71">
        <v>700</v>
      </c>
      <c r="B71">
        <v>7000</v>
      </c>
      <c r="C71">
        <v>3.18491E-3</v>
      </c>
      <c r="D71" s="1">
        <v>4.7884099999999998E-4</v>
      </c>
    </row>
    <row r="72" spans="1:4" x14ac:dyDescent="0.25">
      <c r="A72">
        <v>710</v>
      </c>
      <c r="B72">
        <v>7100</v>
      </c>
      <c r="C72">
        <v>3.179383E-3</v>
      </c>
      <c r="D72" s="1">
        <v>4.74105E-4</v>
      </c>
    </row>
    <row r="73" spans="1:4" x14ac:dyDescent="0.25">
      <c r="A73">
        <v>720</v>
      </c>
      <c r="B73">
        <v>7200</v>
      </c>
      <c r="C73">
        <v>3.1987259999999998E-3</v>
      </c>
      <c r="D73" s="1">
        <v>4.8594799999999999E-4</v>
      </c>
    </row>
    <row r="74" spans="1:4" x14ac:dyDescent="0.25">
      <c r="A74">
        <v>730</v>
      </c>
      <c r="B74">
        <v>7300</v>
      </c>
      <c r="C74">
        <v>3.2891259999999999E-3</v>
      </c>
      <c r="D74" s="1">
        <v>4.8950100000000004E-4</v>
      </c>
    </row>
    <row r="75" spans="1:4" x14ac:dyDescent="0.25">
      <c r="A75">
        <v>740</v>
      </c>
      <c r="B75">
        <v>7400</v>
      </c>
      <c r="C75">
        <v>3.3609719999999998E-3</v>
      </c>
      <c r="D75" s="1">
        <v>4.9660600000000002E-4</v>
      </c>
    </row>
    <row r="76" spans="1:4" x14ac:dyDescent="0.25">
      <c r="A76">
        <v>750</v>
      </c>
      <c r="B76">
        <v>7500</v>
      </c>
      <c r="C76">
        <v>3.6199330000000001E-3</v>
      </c>
      <c r="D76" s="1">
        <v>5.13186E-4</v>
      </c>
    </row>
    <row r="77" spans="1:4" x14ac:dyDescent="0.25">
      <c r="A77">
        <v>760</v>
      </c>
      <c r="B77">
        <v>7600</v>
      </c>
      <c r="C77">
        <v>5.4251630000000002E-3</v>
      </c>
      <c r="D77" s="1">
        <v>5.1713300000000002E-4</v>
      </c>
    </row>
    <row r="78" spans="1:4" x14ac:dyDescent="0.25">
      <c r="A78">
        <v>770</v>
      </c>
      <c r="B78">
        <v>7700</v>
      </c>
      <c r="C78">
        <v>4.0312719999999998E-3</v>
      </c>
      <c r="D78" s="1">
        <v>5.2108099999999995E-4</v>
      </c>
    </row>
    <row r="79" spans="1:4" x14ac:dyDescent="0.25">
      <c r="A79">
        <v>780</v>
      </c>
      <c r="B79">
        <v>7800</v>
      </c>
      <c r="C79">
        <v>3.8970540000000001E-3</v>
      </c>
      <c r="D79" s="1">
        <v>5.3884500000000004E-4</v>
      </c>
    </row>
    <row r="80" spans="1:4" x14ac:dyDescent="0.25">
      <c r="A80">
        <v>790</v>
      </c>
      <c r="B80">
        <v>7900</v>
      </c>
      <c r="C80">
        <v>4.0652199999999996E-3</v>
      </c>
      <c r="D80" s="1">
        <v>5.3884500000000004E-4</v>
      </c>
    </row>
    <row r="81" spans="1:4" x14ac:dyDescent="0.25">
      <c r="A81">
        <v>800</v>
      </c>
      <c r="B81">
        <v>8000</v>
      </c>
      <c r="C81">
        <v>3.833103E-3</v>
      </c>
      <c r="D81" s="1">
        <v>5.5345100000000005E-4</v>
      </c>
    </row>
    <row r="82" spans="1:4" x14ac:dyDescent="0.25">
      <c r="A82">
        <v>810</v>
      </c>
      <c r="B82">
        <v>8100</v>
      </c>
      <c r="C82">
        <v>4.0553519999999999E-3</v>
      </c>
      <c r="D82" s="1">
        <v>5.4358200000000003E-4</v>
      </c>
    </row>
    <row r="83" spans="1:4" x14ac:dyDescent="0.25">
      <c r="A83">
        <v>820</v>
      </c>
      <c r="B83">
        <v>8200</v>
      </c>
      <c r="C83">
        <v>4.1793059999999998E-3</v>
      </c>
      <c r="D83" s="1">
        <v>5.7239900000000002E-4</v>
      </c>
    </row>
    <row r="84" spans="1:4" x14ac:dyDescent="0.25">
      <c r="A84">
        <v>830</v>
      </c>
      <c r="B84">
        <v>8300</v>
      </c>
      <c r="C84">
        <v>6.2099410000000001E-3</v>
      </c>
      <c r="D84" s="1">
        <v>5.5818800000000004E-4</v>
      </c>
    </row>
    <row r="85" spans="1:4" x14ac:dyDescent="0.25">
      <c r="A85">
        <v>840</v>
      </c>
      <c r="B85">
        <v>8400</v>
      </c>
      <c r="C85">
        <v>4.4386620000000003E-3</v>
      </c>
      <c r="D85" s="1">
        <v>6.0279599999999995E-4</v>
      </c>
    </row>
    <row r="86" spans="1:4" x14ac:dyDescent="0.25">
      <c r="A86">
        <v>850</v>
      </c>
      <c r="B86">
        <v>8500</v>
      </c>
      <c r="C86">
        <v>4.3502360000000004E-3</v>
      </c>
      <c r="D86" s="1">
        <v>5.8384699999999997E-4</v>
      </c>
    </row>
    <row r="87" spans="1:4" x14ac:dyDescent="0.25">
      <c r="A87">
        <v>860</v>
      </c>
      <c r="B87">
        <v>8600</v>
      </c>
      <c r="C87">
        <v>4.4078709999999998E-3</v>
      </c>
      <c r="D87" s="1">
        <v>5.9805899999999996E-4</v>
      </c>
    </row>
    <row r="88" spans="1:4" x14ac:dyDescent="0.25">
      <c r="A88">
        <v>870</v>
      </c>
      <c r="B88">
        <v>8700</v>
      </c>
      <c r="C88">
        <v>4.7919700000000004E-3</v>
      </c>
      <c r="D88" s="1">
        <v>6.02007E-4</v>
      </c>
    </row>
    <row r="89" spans="1:4" x14ac:dyDescent="0.25">
      <c r="A89">
        <v>880</v>
      </c>
      <c r="B89">
        <v>8800</v>
      </c>
      <c r="C89">
        <v>4.8831600000000001E-3</v>
      </c>
      <c r="D89" s="1">
        <v>6.0240100000000002E-4</v>
      </c>
    </row>
    <row r="90" spans="1:4" x14ac:dyDescent="0.25">
      <c r="A90">
        <v>890</v>
      </c>
      <c r="B90">
        <v>8900</v>
      </c>
      <c r="C90">
        <v>4.73552E-3</v>
      </c>
      <c r="D90" s="1">
        <v>6.0516400000000005E-4</v>
      </c>
    </row>
    <row r="91" spans="1:4" x14ac:dyDescent="0.25">
      <c r="A91">
        <v>900</v>
      </c>
      <c r="B91">
        <v>9000</v>
      </c>
      <c r="C91">
        <v>4.7319670000000001E-3</v>
      </c>
      <c r="D91" s="1">
        <v>6.3832400000000001E-4</v>
      </c>
    </row>
    <row r="92" spans="1:4" x14ac:dyDescent="0.25">
      <c r="A92">
        <v>910</v>
      </c>
      <c r="B92">
        <v>9100</v>
      </c>
      <c r="C92">
        <v>6.5995689999999996E-3</v>
      </c>
      <c r="D92" s="1">
        <v>6.3477200000000003E-4</v>
      </c>
    </row>
    <row r="93" spans="1:4" x14ac:dyDescent="0.25">
      <c r="A93">
        <v>920</v>
      </c>
      <c r="B93">
        <v>9200</v>
      </c>
      <c r="C93">
        <v>5.3023929999999999E-3</v>
      </c>
      <c r="D93" s="1">
        <v>6.3595600000000002E-4</v>
      </c>
    </row>
    <row r="94" spans="1:4" x14ac:dyDescent="0.25">
      <c r="A94">
        <v>930</v>
      </c>
      <c r="B94">
        <v>9300</v>
      </c>
      <c r="C94">
        <v>6.1688869999999996E-3</v>
      </c>
      <c r="D94" s="1">
        <v>7.28329E-4</v>
      </c>
    </row>
    <row r="95" spans="1:4" x14ac:dyDescent="0.25">
      <c r="A95">
        <v>940</v>
      </c>
      <c r="B95">
        <v>9400</v>
      </c>
      <c r="C95">
        <v>8.6183619999999992E-3</v>
      </c>
      <c r="D95" s="1">
        <v>7.2438199999999998E-4</v>
      </c>
    </row>
    <row r="96" spans="1:4" x14ac:dyDescent="0.25">
      <c r="A96">
        <v>950</v>
      </c>
      <c r="B96">
        <v>9500</v>
      </c>
      <c r="C96">
        <v>6.2719189999999999E-3</v>
      </c>
      <c r="D96" s="1">
        <v>7.2438099999999996E-4</v>
      </c>
    </row>
    <row r="97" spans="1:4" x14ac:dyDescent="0.25">
      <c r="A97">
        <v>960</v>
      </c>
      <c r="B97">
        <v>9600</v>
      </c>
      <c r="C97">
        <v>6.0544070000000004E-3</v>
      </c>
      <c r="D97" s="1">
        <v>7.61884E-4</v>
      </c>
    </row>
    <row r="98" spans="1:4" x14ac:dyDescent="0.25">
      <c r="A98">
        <v>970</v>
      </c>
      <c r="B98">
        <v>9700</v>
      </c>
      <c r="C98">
        <v>6.3271849999999999E-3</v>
      </c>
      <c r="D98" s="1">
        <v>7.6030499999999997E-4</v>
      </c>
    </row>
    <row r="99" spans="1:4" x14ac:dyDescent="0.25">
      <c r="A99">
        <v>980</v>
      </c>
      <c r="B99">
        <v>9800</v>
      </c>
      <c r="C99">
        <v>7.3689519999999998E-3</v>
      </c>
      <c r="D99" s="1">
        <v>7.7609499999999997E-4</v>
      </c>
    </row>
    <row r="100" spans="1:4" x14ac:dyDescent="0.25">
      <c r="A100">
        <v>990</v>
      </c>
      <c r="B100">
        <v>9900</v>
      </c>
      <c r="C100">
        <v>6.5569349999999998E-3</v>
      </c>
      <c r="D100" s="1">
        <v>7.5201499999999998E-4</v>
      </c>
    </row>
    <row r="101" spans="1:4" x14ac:dyDescent="0.25">
      <c r="A101">
        <v>1000</v>
      </c>
      <c r="B101">
        <v>10000</v>
      </c>
      <c r="C101">
        <v>7.402507E-3</v>
      </c>
      <c r="D101" s="1">
        <v>7.99385E-4</v>
      </c>
    </row>
    <row r="102" spans="1:4" x14ac:dyDescent="0.25">
      <c r="A102">
        <v>1010</v>
      </c>
      <c r="B102">
        <v>10100</v>
      </c>
      <c r="C102">
        <v>6.9236649999999999E-3</v>
      </c>
      <c r="D102" s="1">
        <v>7.9820200000000003E-4</v>
      </c>
    </row>
    <row r="103" spans="1:4" x14ac:dyDescent="0.25">
      <c r="A103">
        <v>1020</v>
      </c>
      <c r="B103">
        <v>10200</v>
      </c>
      <c r="C103">
        <v>8.1734689999999992E-3</v>
      </c>
      <c r="D103" s="1">
        <v>8.0214800000000003E-4</v>
      </c>
    </row>
    <row r="104" spans="1:4" x14ac:dyDescent="0.25">
      <c r="A104">
        <v>1030</v>
      </c>
      <c r="B104">
        <v>10300</v>
      </c>
      <c r="C104">
        <v>7.1526239999999998E-3</v>
      </c>
      <c r="D104">
        <v>1.2067759999999999E-3</v>
      </c>
    </row>
    <row r="105" spans="1:4" x14ac:dyDescent="0.25">
      <c r="A105">
        <v>1040</v>
      </c>
      <c r="B105">
        <v>10400</v>
      </c>
      <c r="C105">
        <v>7.0823580000000004E-3</v>
      </c>
      <c r="D105" s="1">
        <v>8.1754500000000003E-4</v>
      </c>
    </row>
    <row r="106" spans="1:4" x14ac:dyDescent="0.25">
      <c r="A106">
        <v>1050</v>
      </c>
      <c r="B106">
        <v>10500</v>
      </c>
      <c r="C106">
        <v>7.8781909999999997E-3</v>
      </c>
      <c r="D106" s="1">
        <v>8.3372899999999996E-4</v>
      </c>
    </row>
    <row r="107" spans="1:4" x14ac:dyDescent="0.25">
      <c r="A107">
        <v>1060</v>
      </c>
      <c r="B107">
        <v>10600</v>
      </c>
      <c r="C107">
        <v>7.6859429999999998E-3</v>
      </c>
      <c r="D107" s="1">
        <v>8.6294200000000001E-4</v>
      </c>
    </row>
    <row r="108" spans="1:4" x14ac:dyDescent="0.25">
      <c r="A108">
        <v>1070</v>
      </c>
      <c r="B108">
        <v>10700</v>
      </c>
      <c r="C108">
        <v>7.5647520000000001E-3</v>
      </c>
      <c r="D108" s="1">
        <v>8.5583600000000001E-4</v>
      </c>
    </row>
    <row r="109" spans="1:4" x14ac:dyDescent="0.25">
      <c r="A109">
        <v>1080</v>
      </c>
      <c r="B109">
        <v>10800</v>
      </c>
      <c r="C109">
        <v>1.1307849999999999E-2</v>
      </c>
      <c r="D109" s="1">
        <v>8.5504699999999995E-4</v>
      </c>
    </row>
    <row r="110" spans="1:4" x14ac:dyDescent="0.25">
      <c r="A110">
        <v>1090</v>
      </c>
      <c r="B110">
        <v>10900</v>
      </c>
      <c r="C110">
        <v>7.8935859999999993E-3</v>
      </c>
      <c r="D110" s="1">
        <v>8.7794200000000005E-4</v>
      </c>
    </row>
    <row r="111" spans="1:4" x14ac:dyDescent="0.25">
      <c r="A111">
        <v>1100</v>
      </c>
      <c r="B111">
        <v>11000</v>
      </c>
      <c r="C111">
        <v>7.9689849999999996E-3</v>
      </c>
      <c r="D111">
        <v>1.1447989999999999E-3</v>
      </c>
    </row>
    <row r="112" spans="1:4" x14ac:dyDescent="0.25">
      <c r="A112">
        <v>1110</v>
      </c>
      <c r="B112">
        <v>11100</v>
      </c>
      <c r="C112">
        <v>8.6294149999999997E-3</v>
      </c>
      <c r="D112" s="1">
        <v>8.6570500000000003E-4</v>
      </c>
    </row>
    <row r="113" spans="1:4" x14ac:dyDescent="0.25">
      <c r="A113">
        <v>1120</v>
      </c>
      <c r="B113">
        <v>11200</v>
      </c>
      <c r="C113">
        <v>8.1162290000000008E-3</v>
      </c>
      <c r="D113" s="1">
        <v>8.5702E-4</v>
      </c>
    </row>
    <row r="114" spans="1:4" x14ac:dyDescent="0.25">
      <c r="A114">
        <v>1130</v>
      </c>
      <c r="B114">
        <v>11300</v>
      </c>
      <c r="C114">
        <v>8.2579479999999993E-3</v>
      </c>
      <c r="D114" s="1">
        <v>8.9649599999999999E-4</v>
      </c>
    </row>
    <row r="115" spans="1:4" x14ac:dyDescent="0.25">
      <c r="A115">
        <v>1140</v>
      </c>
      <c r="B115">
        <v>11400</v>
      </c>
      <c r="C115">
        <v>9.5073580000000005E-3</v>
      </c>
      <c r="D115">
        <v>1.321256E-3</v>
      </c>
    </row>
    <row r="116" spans="1:4" x14ac:dyDescent="0.25">
      <c r="A116">
        <v>1150</v>
      </c>
      <c r="B116">
        <v>11500</v>
      </c>
      <c r="C116">
        <v>9.1062829999999997E-3</v>
      </c>
      <c r="D116" s="1">
        <v>9.6439400000000004E-4</v>
      </c>
    </row>
    <row r="117" spans="1:4" x14ac:dyDescent="0.25">
      <c r="A117">
        <v>1160</v>
      </c>
      <c r="B117">
        <v>11600</v>
      </c>
      <c r="C117">
        <v>8.8291629999999992E-3</v>
      </c>
      <c r="D117" s="1">
        <v>9.3360299999999997E-4</v>
      </c>
    </row>
    <row r="118" spans="1:4" x14ac:dyDescent="0.25">
      <c r="A118">
        <v>1170</v>
      </c>
      <c r="B118">
        <v>11700</v>
      </c>
      <c r="C118">
        <v>1.0072256999999999E-2</v>
      </c>
      <c r="D118" s="1">
        <v>9.1307599999999997E-4</v>
      </c>
    </row>
    <row r="119" spans="1:4" x14ac:dyDescent="0.25">
      <c r="A119">
        <v>1180</v>
      </c>
      <c r="B119">
        <v>11800</v>
      </c>
      <c r="C119">
        <v>9.6139420000000003E-3</v>
      </c>
      <c r="D119">
        <v>1.0240029999999999E-3</v>
      </c>
    </row>
    <row r="120" spans="1:4" x14ac:dyDescent="0.25">
      <c r="A120">
        <v>1190</v>
      </c>
      <c r="B120">
        <v>11900</v>
      </c>
      <c r="C120">
        <v>9.3810339999999999E-3</v>
      </c>
      <c r="D120" s="1">
        <v>9.66368E-4</v>
      </c>
    </row>
    <row r="121" spans="1:4" x14ac:dyDescent="0.25">
      <c r="A121">
        <v>1200</v>
      </c>
      <c r="B121">
        <v>12000</v>
      </c>
      <c r="C121">
        <v>9.7363180000000007E-3</v>
      </c>
      <c r="D121">
        <v>1.3702059999999999E-3</v>
      </c>
    </row>
    <row r="122" spans="1:4" x14ac:dyDescent="0.25">
      <c r="A122">
        <v>1210</v>
      </c>
      <c r="B122">
        <v>12100</v>
      </c>
      <c r="C122">
        <v>9.6826299999999994E-3</v>
      </c>
      <c r="D122">
        <v>1.6591690000000001E-3</v>
      </c>
    </row>
    <row r="123" spans="1:4" x14ac:dyDescent="0.25">
      <c r="A123">
        <v>1220</v>
      </c>
      <c r="B123">
        <v>12200</v>
      </c>
      <c r="C123">
        <v>1.0343455E-2</v>
      </c>
      <c r="D123" s="1">
        <v>9.7268500000000004E-4</v>
      </c>
    </row>
    <row r="124" spans="1:4" x14ac:dyDescent="0.25">
      <c r="A124">
        <v>1230</v>
      </c>
      <c r="B124">
        <v>12300</v>
      </c>
      <c r="C124">
        <v>1.0038307E-2</v>
      </c>
      <c r="D124">
        <v>1.3915220000000001E-3</v>
      </c>
    </row>
    <row r="125" spans="1:4" x14ac:dyDescent="0.25">
      <c r="A125">
        <v>1240</v>
      </c>
      <c r="B125">
        <v>12400</v>
      </c>
      <c r="C125">
        <v>9.8176370000000006E-3</v>
      </c>
      <c r="D125">
        <v>1.0046600000000001E-3</v>
      </c>
    </row>
    <row r="126" spans="1:4" x14ac:dyDescent="0.25">
      <c r="A126">
        <v>1250</v>
      </c>
      <c r="B126">
        <v>12500</v>
      </c>
      <c r="C126">
        <v>1.0689657999999999E-2</v>
      </c>
      <c r="D126">
        <v>1.002291E-3</v>
      </c>
    </row>
    <row r="127" spans="1:4" x14ac:dyDescent="0.25">
      <c r="A127">
        <v>1260</v>
      </c>
      <c r="B127">
        <v>12600</v>
      </c>
      <c r="C127">
        <v>1.1632340999999999E-2</v>
      </c>
      <c r="D127">
        <v>1.2288819999999999E-3</v>
      </c>
    </row>
    <row r="128" spans="1:4" x14ac:dyDescent="0.25">
      <c r="A128">
        <v>1270</v>
      </c>
      <c r="B128">
        <v>12700</v>
      </c>
      <c r="C128">
        <v>1.114363E-2</v>
      </c>
      <c r="D128">
        <v>1.0172919999999999E-3</v>
      </c>
    </row>
    <row r="129" spans="1:4" x14ac:dyDescent="0.25">
      <c r="A129">
        <v>1280</v>
      </c>
      <c r="B129">
        <v>12800</v>
      </c>
      <c r="C129">
        <v>1.1812746000000001E-2</v>
      </c>
      <c r="D129">
        <v>1.1692740000000001E-3</v>
      </c>
    </row>
    <row r="130" spans="1:4" x14ac:dyDescent="0.25">
      <c r="A130">
        <v>1290</v>
      </c>
      <c r="B130">
        <v>12900</v>
      </c>
      <c r="C130">
        <v>1.298123E-2</v>
      </c>
      <c r="D130">
        <v>1.0571619999999999E-3</v>
      </c>
    </row>
    <row r="131" spans="1:4" x14ac:dyDescent="0.25">
      <c r="A131">
        <v>1300</v>
      </c>
      <c r="B131">
        <v>13000</v>
      </c>
      <c r="C131">
        <v>1.1905908999999999E-2</v>
      </c>
      <c r="D131">
        <v>1.054005E-3</v>
      </c>
    </row>
    <row r="132" spans="1:4" x14ac:dyDescent="0.25">
      <c r="A132">
        <v>1310</v>
      </c>
      <c r="B132">
        <v>13100</v>
      </c>
      <c r="C132">
        <v>1.1839984E-2</v>
      </c>
      <c r="D132">
        <v>1.0441350000000001E-3</v>
      </c>
    </row>
    <row r="133" spans="1:4" x14ac:dyDescent="0.25">
      <c r="A133">
        <v>1320</v>
      </c>
      <c r="B133">
        <v>13200</v>
      </c>
      <c r="C133">
        <v>1.1870380999999999E-2</v>
      </c>
      <c r="D133">
        <v>1.056373E-3</v>
      </c>
    </row>
    <row r="134" spans="1:4" x14ac:dyDescent="0.25">
      <c r="A134">
        <v>1330</v>
      </c>
      <c r="B134">
        <v>13300</v>
      </c>
      <c r="C134">
        <v>1.2307378000000001E-2</v>
      </c>
      <c r="D134">
        <v>1.3709950000000001E-3</v>
      </c>
    </row>
    <row r="135" spans="1:4" x14ac:dyDescent="0.25">
      <c r="A135">
        <v>1340</v>
      </c>
      <c r="B135">
        <v>13400</v>
      </c>
      <c r="C135">
        <v>1.30061E-2</v>
      </c>
      <c r="D135">
        <v>1.5640319999999999E-3</v>
      </c>
    </row>
    <row r="136" spans="1:4" x14ac:dyDescent="0.25">
      <c r="A136">
        <v>1350</v>
      </c>
      <c r="B136">
        <v>13500</v>
      </c>
      <c r="C136">
        <v>1.2790957E-2</v>
      </c>
      <c r="D136">
        <v>1.1337459999999999E-3</v>
      </c>
    </row>
    <row r="137" spans="1:4" x14ac:dyDescent="0.25">
      <c r="A137">
        <v>1360</v>
      </c>
      <c r="B137">
        <v>13600</v>
      </c>
      <c r="C137">
        <v>1.2798851E-2</v>
      </c>
      <c r="D137">
        <v>1.6611429999999999E-3</v>
      </c>
    </row>
    <row r="138" spans="1:4" x14ac:dyDescent="0.25">
      <c r="A138">
        <v>1370</v>
      </c>
      <c r="B138">
        <v>13700</v>
      </c>
      <c r="C138">
        <v>1.4836199E-2</v>
      </c>
      <c r="D138">
        <v>1.0808479999999999E-3</v>
      </c>
    </row>
    <row r="139" spans="1:4" x14ac:dyDescent="0.25">
      <c r="A139">
        <v>1380</v>
      </c>
      <c r="B139">
        <v>13800</v>
      </c>
      <c r="C139">
        <v>1.3712322000000001E-2</v>
      </c>
      <c r="D139">
        <v>1.3066499999999999E-3</v>
      </c>
    </row>
    <row r="140" spans="1:4" x14ac:dyDescent="0.25">
      <c r="A140">
        <v>1390</v>
      </c>
      <c r="B140">
        <v>13900</v>
      </c>
      <c r="C140">
        <v>1.3612053000000001E-2</v>
      </c>
      <c r="D140">
        <v>1.134141E-3</v>
      </c>
    </row>
    <row r="141" spans="1:4" x14ac:dyDescent="0.25">
      <c r="A141">
        <v>1400</v>
      </c>
      <c r="B141">
        <v>14000</v>
      </c>
      <c r="C141">
        <v>1.3945624E-2</v>
      </c>
      <c r="D141">
        <v>1.170064E-3</v>
      </c>
    </row>
    <row r="142" spans="1:4" x14ac:dyDescent="0.25">
      <c r="A142">
        <v>1410</v>
      </c>
      <c r="B142">
        <v>14100</v>
      </c>
      <c r="C142">
        <v>1.4513286E-2</v>
      </c>
      <c r="D142">
        <v>1.148746E-3</v>
      </c>
    </row>
    <row r="143" spans="1:4" x14ac:dyDescent="0.25">
      <c r="A143">
        <v>1420</v>
      </c>
      <c r="B143">
        <v>14200</v>
      </c>
      <c r="C143">
        <v>1.3221638000000001E-2</v>
      </c>
      <c r="D143">
        <v>1.190591E-3</v>
      </c>
    </row>
    <row r="144" spans="1:4" x14ac:dyDescent="0.25">
      <c r="A144">
        <v>1430</v>
      </c>
      <c r="B144">
        <v>14300</v>
      </c>
      <c r="C144">
        <v>1.5987313999999999E-2</v>
      </c>
      <c r="D144">
        <v>1.1459829999999999E-3</v>
      </c>
    </row>
    <row r="145" spans="1:4" x14ac:dyDescent="0.25">
      <c r="A145">
        <v>1440</v>
      </c>
      <c r="B145">
        <v>14400</v>
      </c>
      <c r="C145">
        <v>1.5057658E-2</v>
      </c>
      <c r="D145">
        <v>1.174406E-3</v>
      </c>
    </row>
    <row r="146" spans="1:4" x14ac:dyDescent="0.25">
      <c r="A146">
        <v>1450</v>
      </c>
      <c r="B146">
        <v>14500</v>
      </c>
      <c r="C146">
        <v>1.6094292999999999E-2</v>
      </c>
      <c r="D146">
        <v>1.2245400000000001E-3</v>
      </c>
    </row>
    <row r="147" spans="1:4" x14ac:dyDescent="0.25">
      <c r="A147">
        <v>1460</v>
      </c>
      <c r="B147">
        <v>14600</v>
      </c>
      <c r="C147">
        <v>1.5346227E-2</v>
      </c>
      <c r="D147">
        <v>1.2166449999999999E-3</v>
      </c>
    </row>
    <row r="148" spans="1:4" x14ac:dyDescent="0.25">
      <c r="A148">
        <v>1470</v>
      </c>
      <c r="B148">
        <v>14700</v>
      </c>
      <c r="C148">
        <v>1.5559002000000001E-2</v>
      </c>
      <c r="D148">
        <v>1.190591E-3</v>
      </c>
    </row>
    <row r="149" spans="1:4" x14ac:dyDescent="0.25">
      <c r="A149">
        <v>1480</v>
      </c>
      <c r="B149">
        <v>14800</v>
      </c>
      <c r="C149">
        <v>1.5794276999999999E-2</v>
      </c>
      <c r="D149">
        <v>1.190986E-3</v>
      </c>
    </row>
    <row r="150" spans="1:4" x14ac:dyDescent="0.25">
      <c r="A150">
        <v>1490</v>
      </c>
      <c r="B150">
        <v>14900</v>
      </c>
      <c r="C150">
        <v>1.6736564999999998E-2</v>
      </c>
      <c r="D150">
        <v>1.2166449999999999E-3</v>
      </c>
    </row>
    <row r="151" spans="1:4" x14ac:dyDescent="0.25">
      <c r="A151">
        <v>1500</v>
      </c>
      <c r="B151">
        <v>15000</v>
      </c>
      <c r="C151">
        <v>1.7424234E-2</v>
      </c>
      <c r="D151">
        <v>1.290465E-3</v>
      </c>
    </row>
    <row r="152" spans="1:4" x14ac:dyDescent="0.25">
      <c r="A152">
        <v>1510</v>
      </c>
      <c r="B152">
        <v>15100</v>
      </c>
      <c r="C152">
        <v>1.6848676999999999E-2</v>
      </c>
      <c r="D152">
        <v>1.230461E-3</v>
      </c>
    </row>
    <row r="153" spans="1:4" x14ac:dyDescent="0.25">
      <c r="A153">
        <v>1520</v>
      </c>
      <c r="B153">
        <v>15200</v>
      </c>
      <c r="C153">
        <v>1.7031055E-2</v>
      </c>
      <c r="D153">
        <v>1.22533E-3</v>
      </c>
    </row>
    <row r="154" spans="1:4" x14ac:dyDescent="0.25">
      <c r="A154">
        <v>1530</v>
      </c>
      <c r="B154">
        <v>15300</v>
      </c>
      <c r="C154">
        <v>1.7952816E-2</v>
      </c>
      <c r="D154">
        <v>1.277832E-3</v>
      </c>
    </row>
    <row r="155" spans="1:4" x14ac:dyDescent="0.25">
      <c r="A155">
        <v>1540</v>
      </c>
      <c r="B155">
        <v>15400</v>
      </c>
      <c r="C155">
        <v>1.7542267E-2</v>
      </c>
      <c r="D155">
        <v>1.2809900000000001E-3</v>
      </c>
    </row>
    <row r="156" spans="1:4" x14ac:dyDescent="0.25">
      <c r="A156">
        <v>1550</v>
      </c>
      <c r="B156">
        <v>15500</v>
      </c>
      <c r="C156">
        <v>1.692447E-2</v>
      </c>
      <c r="D156">
        <v>1.2430939999999999E-3</v>
      </c>
    </row>
    <row r="157" spans="1:4" x14ac:dyDescent="0.25">
      <c r="A157">
        <v>1560</v>
      </c>
      <c r="B157">
        <v>15600</v>
      </c>
      <c r="C157">
        <v>1.8928262000000001E-2</v>
      </c>
      <c r="D157">
        <v>1.3378349999999999E-3</v>
      </c>
    </row>
    <row r="158" spans="1:4" x14ac:dyDescent="0.25">
      <c r="A158">
        <v>1570</v>
      </c>
      <c r="B158">
        <v>15700</v>
      </c>
      <c r="C158">
        <v>1.8828389000000001E-2</v>
      </c>
      <c r="D158">
        <v>1.4602110000000001E-3</v>
      </c>
    </row>
    <row r="159" spans="1:4" x14ac:dyDescent="0.25">
      <c r="A159">
        <v>1580</v>
      </c>
      <c r="B159">
        <v>15800</v>
      </c>
      <c r="C159">
        <v>1.8833125999999999E-2</v>
      </c>
      <c r="D159">
        <v>1.3046760000000001E-3</v>
      </c>
    </row>
    <row r="160" spans="1:4" x14ac:dyDescent="0.25">
      <c r="A160">
        <v>1590</v>
      </c>
      <c r="B160">
        <v>15900</v>
      </c>
      <c r="C160">
        <v>1.9752123999999999E-2</v>
      </c>
      <c r="D160">
        <v>1.3090179999999999E-3</v>
      </c>
    </row>
    <row r="161" spans="1:4" x14ac:dyDescent="0.25">
      <c r="A161">
        <v>1600</v>
      </c>
      <c r="B161">
        <v>16000</v>
      </c>
      <c r="C161">
        <v>1.9994899999999999E-2</v>
      </c>
      <c r="D161">
        <v>1.33902E-3</v>
      </c>
    </row>
    <row r="162" spans="1:4" x14ac:dyDescent="0.25">
      <c r="A162">
        <v>1610</v>
      </c>
      <c r="B162">
        <v>16100</v>
      </c>
      <c r="C162">
        <v>2.3903007E-2</v>
      </c>
      <c r="D162">
        <v>1.382444E-3</v>
      </c>
    </row>
    <row r="163" spans="1:4" x14ac:dyDescent="0.25">
      <c r="A163">
        <v>1620</v>
      </c>
      <c r="B163">
        <v>16200</v>
      </c>
      <c r="C163">
        <v>2.1705387E-2</v>
      </c>
      <c r="D163">
        <v>1.8249679999999999E-3</v>
      </c>
    </row>
    <row r="164" spans="1:4" x14ac:dyDescent="0.25">
      <c r="A164">
        <v>1630</v>
      </c>
      <c r="B164">
        <v>16300</v>
      </c>
      <c r="C164">
        <v>2.0451634999999999E-2</v>
      </c>
      <c r="D164">
        <v>1.4148139999999999E-3</v>
      </c>
    </row>
    <row r="165" spans="1:4" x14ac:dyDescent="0.25">
      <c r="A165">
        <v>1640</v>
      </c>
      <c r="B165">
        <v>16400</v>
      </c>
      <c r="C165">
        <v>1.9981083E-2</v>
      </c>
      <c r="D165">
        <v>1.772465E-3</v>
      </c>
    </row>
    <row r="166" spans="1:4" x14ac:dyDescent="0.25">
      <c r="A166">
        <v>1650</v>
      </c>
      <c r="B166">
        <v>16500</v>
      </c>
      <c r="C166">
        <v>2.1776838999999999E-2</v>
      </c>
      <c r="D166">
        <v>1.365074E-3</v>
      </c>
    </row>
    <row r="167" spans="1:4" x14ac:dyDescent="0.25">
      <c r="A167">
        <v>1660</v>
      </c>
      <c r="B167">
        <v>16600</v>
      </c>
      <c r="C167">
        <v>2.1800918999999998E-2</v>
      </c>
      <c r="D167">
        <v>1.4081020000000001E-3</v>
      </c>
    </row>
    <row r="168" spans="1:4" x14ac:dyDescent="0.25">
      <c r="A168">
        <v>1670</v>
      </c>
      <c r="B168">
        <v>16700</v>
      </c>
      <c r="C168">
        <v>2.1967506000000001E-2</v>
      </c>
      <c r="D168">
        <v>1.3911279999999999E-3</v>
      </c>
    </row>
    <row r="169" spans="1:4" x14ac:dyDescent="0.25">
      <c r="A169">
        <v>1680</v>
      </c>
      <c r="B169">
        <v>16800</v>
      </c>
      <c r="C169">
        <v>2.2895583000000001E-2</v>
      </c>
      <c r="D169">
        <v>1.380074E-3</v>
      </c>
    </row>
    <row r="170" spans="1:4" x14ac:dyDescent="0.25">
      <c r="A170">
        <v>1690</v>
      </c>
      <c r="B170">
        <v>16900</v>
      </c>
      <c r="C170">
        <v>2.1819472999999999E-2</v>
      </c>
      <c r="D170">
        <v>1.42942E-3</v>
      </c>
    </row>
    <row r="171" spans="1:4" x14ac:dyDescent="0.25">
      <c r="A171">
        <v>1700</v>
      </c>
      <c r="B171">
        <v>17000</v>
      </c>
      <c r="C171">
        <v>2.0993637999999998E-2</v>
      </c>
      <c r="D171">
        <v>1.416788E-3</v>
      </c>
    </row>
    <row r="172" spans="1:4" x14ac:dyDescent="0.25">
      <c r="A172">
        <v>1710</v>
      </c>
      <c r="B172">
        <v>17100</v>
      </c>
      <c r="C172">
        <v>2.2024746000000001E-2</v>
      </c>
      <c r="D172">
        <v>1.5336359999999999E-3</v>
      </c>
    </row>
    <row r="173" spans="1:4" x14ac:dyDescent="0.25">
      <c r="A173">
        <v>1720</v>
      </c>
      <c r="B173">
        <v>17200</v>
      </c>
      <c r="C173">
        <v>2.3450219000000001E-2</v>
      </c>
      <c r="D173">
        <v>1.438499E-3</v>
      </c>
    </row>
    <row r="174" spans="1:4" x14ac:dyDescent="0.25">
      <c r="A174">
        <v>1730</v>
      </c>
      <c r="B174">
        <v>17300</v>
      </c>
      <c r="C174">
        <v>2.5343480000000002E-2</v>
      </c>
      <c r="D174">
        <v>1.4392890000000001E-3</v>
      </c>
    </row>
    <row r="175" spans="1:4" x14ac:dyDescent="0.25">
      <c r="A175">
        <v>1740</v>
      </c>
      <c r="B175">
        <v>17400</v>
      </c>
      <c r="C175">
        <v>2.3128096000000001E-2</v>
      </c>
      <c r="D175">
        <v>1.438499E-3</v>
      </c>
    </row>
    <row r="176" spans="1:4" x14ac:dyDescent="0.25">
      <c r="A176">
        <v>1750</v>
      </c>
      <c r="B176">
        <v>17500</v>
      </c>
      <c r="C176">
        <v>2.260583E-2</v>
      </c>
      <c r="D176">
        <v>1.4890280000000001E-3</v>
      </c>
    </row>
    <row r="177" spans="1:4" x14ac:dyDescent="0.25">
      <c r="A177">
        <v>1760</v>
      </c>
      <c r="B177">
        <v>17600</v>
      </c>
      <c r="C177">
        <v>2.3536275999999998E-2</v>
      </c>
      <c r="D177">
        <v>1.461394E-3</v>
      </c>
    </row>
    <row r="178" spans="1:4" x14ac:dyDescent="0.25">
      <c r="A178">
        <v>1770</v>
      </c>
      <c r="B178">
        <v>17700</v>
      </c>
      <c r="C178">
        <v>2.4341188E-2</v>
      </c>
      <c r="D178">
        <v>1.474817E-3</v>
      </c>
    </row>
    <row r="179" spans="1:4" x14ac:dyDescent="0.25">
      <c r="A179">
        <v>1780</v>
      </c>
      <c r="B179">
        <v>17800</v>
      </c>
      <c r="C179">
        <v>2.4516855000000001E-2</v>
      </c>
      <c r="D179">
        <v>1.518241E-3</v>
      </c>
    </row>
    <row r="180" spans="1:4" x14ac:dyDescent="0.25">
      <c r="A180">
        <v>1790</v>
      </c>
      <c r="B180">
        <v>17900</v>
      </c>
      <c r="C180">
        <v>2.3955509E-2</v>
      </c>
      <c r="D180">
        <v>1.7535160000000001E-3</v>
      </c>
    </row>
    <row r="181" spans="1:4" x14ac:dyDescent="0.25">
      <c r="A181">
        <v>1800</v>
      </c>
      <c r="B181">
        <v>18000</v>
      </c>
      <c r="C181">
        <v>2.4375531999999998E-2</v>
      </c>
      <c r="D181">
        <v>1.5403470000000001E-3</v>
      </c>
    </row>
    <row r="182" spans="1:4" x14ac:dyDescent="0.25">
      <c r="A182">
        <v>1810</v>
      </c>
      <c r="B182">
        <v>18100</v>
      </c>
      <c r="C182">
        <v>2.4394084999999999E-2</v>
      </c>
      <c r="D182">
        <v>1.536794E-3</v>
      </c>
    </row>
    <row r="183" spans="1:4" x14ac:dyDescent="0.25">
      <c r="A183">
        <v>1820</v>
      </c>
      <c r="B183">
        <v>18200</v>
      </c>
      <c r="C183">
        <v>2.4743841999999999E-2</v>
      </c>
      <c r="D183">
        <v>1.539952E-3</v>
      </c>
    </row>
    <row r="184" spans="1:4" x14ac:dyDescent="0.25">
      <c r="A184">
        <v>1830</v>
      </c>
      <c r="B184">
        <v>18300</v>
      </c>
      <c r="C184">
        <v>2.5665601999999999E-2</v>
      </c>
      <c r="D184">
        <v>1.556137E-3</v>
      </c>
    </row>
    <row r="185" spans="1:4" x14ac:dyDescent="0.25">
      <c r="A185">
        <v>1840</v>
      </c>
      <c r="B185">
        <v>18400</v>
      </c>
      <c r="C185">
        <v>2.8682343999999999E-2</v>
      </c>
      <c r="D185">
        <v>1.5932450000000001E-3</v>
      </c>
    </row>
    <row r="186" spans="1:4" x14ac:dyDescent="0.25">
      <c r="A186">
        <v>1850</v>
      </c>
      <c r="B186">
        <v>18500</v>
      </c>
      <c r="C186">
        <v>2.8714714999999998E-2</v>
      </c>
      <c r="D186">
        <v>1.599165E-3</v>
      </c>
    </row>
    <row r="187" spans="1:4" x14ac:dyDescent="0.25">
      <c r="A187">
        <v>1860</v>
      </c>
      <c r="B187">
        <v>18600</v>
      </c>
      <c r="C187">
        <v>2.6643417999999999E-2</v>
      </c>
      <c r="D187">
        <v>1.6508790000000001E-3</v>
      </c>
    </row>
    <row r="188" spans="1:4" x14ac:dyDescent="0.25">
      <c r="A188">
        <v>1870</v>
      </c>
      <c r="B188">
        <v>18700</v>
      </c>
      <c r="C188">
        <v>2.7810718000000002E-2</v>
      </c>
      <c r="D188">
        <v>1.5912700000000001E-3</v>
      </c>
    </row>
    <row r="189" spans="1:4" x14ac:dyDescent="0.25">
      <c r="A189">
        <v>1880</v>
      </c>
      <c r="B189">
        <v>18800</v>
      </c>
      <c r="C189">
        <v>3.3653140999999998E-2</v>
      </c>
      <c r="D189">
        <v>1.5707430000000001E-3</v>
      </c>
    </row>
    <row r="190" spans="1:4" x14ac:dyDescent="0.25">
      <c r="A190">
        <v>1890</v>
      </c>
      <c r="B190">
        <v>18900</v>
      </c>
      <c r="C190">
        <v>2.8509045E-2</v>
      </c>
      <c r="D190">
        <v>1.624824E-3</v>
      </c>
    </row>
    <row r="191" spans="1:4" x14ac:dyDescent="0.25">
      <c r="A191">
        <v>1900</v>
      </c>
      <c r="B191">
        <v>19000</v>
      </c>
      <c r="C191">
        <v>2.7569521E-2</v>
      </c>
      <c r="D191">
        <v>1.73062E-3</v>
      </c>
    </row>
    <row r="192" spans="1:4" x14ac:dyDescent="0.25">
      <c r="A192">
        <v>1910</v>
      </c>
      <c r="B192">
        <v>19100</v>
      </c>
      <c r="C192">
        <v>3.0086104999999998E-2</v>
      </c>
      <c r="D192">
        <v>1.6177190000000001E-3</v>
      </c>
    </row>
    <row r="193" spans="1:4" x14ac:dyDescent="0.25">
      <c r="A193">
        <v>1920</v>
      </c>
      <c r="B193">
        <v>19200</v>
      </c>
      <c r="C193">
        <v>2.6993174000000002E-2</v>
      </c>
      <c r="D193">
        <v>1.6548260000000001E-3</v>
      </c>
    </row>
    <row r="194" spans="1:4" x14ac:dyDescent="0.25">
      <c r="A194">
        <v>1930</v>
      </c>
      <c r="B194">
        <v>19300</v>
      </c>
      <c r="C194">
        <v>3.0144134E-2</v>
      </c>
      <c r="D194">
        <v>1.632325E-3</v>
      </c>
    </row>
    <row r="195" spans="1:4" x14ac:dyDescent="0.25">
      <c r="A195">
        <v>1940</v>
      </c>
      <c r="B195">
        <v>19400</v>
      </c>
      <c r="C195">
        <v>2.8225213999999998E-2</v>
      </c>
      <c r="D195">
        <v>1.6907490000000001E-3</v>
      </c>
    </row>
    <row r="196" spans="1:4" x14ac:dyDescent="0.25">
      <c r="A196">
        <v>1950</v>
      </c>
      <c r="B196">
        <v>19500</v>
      </c>
      <c r="C196">
        <v>2.8458121999999999E-2</v>
      </c>
      <c r="D196">
        <v>1.639826E-3</v>
      </c>
    </row>
    <row r="197" spans="1:4" x14ac:dyDescent="0.25">
      <c r="A197">
        <v>1960</v>
      </c>
      <c r="B197">
        <v>19600</v>
      </c>
      <c r="C197">
        <v>3.0170977000000002E-2</v>
      </c>
      <c r="D197">
        <v>1.650089E-3</v>
      </c>
    </row>
    <row r="198" spans="1:4" x14ac:dyDescent="0.25">
      <c r="A198">
        <v>1970</v>
      </c>
      <c r="B198">
        <v>19700</v>
      </c>
      <c r="C198">
        <v>3.1981338999999998E-2</v>
      </c>
      <c r="D198">
        <v>1.6749600000000001E-3</v>
      </c>
    </row>
    <row r="199" spans="1:4" x14ac:dyDescent="0.25">
      <c r="A199">
        <v>1980</v>
      </c>
      <c r="B199">
        <v>19800</v>
      </c>
      <c r="C199">
        <v>2.9391725E-2</v>
      </c>
      <c r="D199">
        <v>1.711672E-3</v>
      </c>
    </row>
    <row r="200" spans="1:4" x14ac:dyDescent="0.25">
      <c r="A200">
        <v>1990</v>
      </c>
      <c r="B200">
        <v>19900</v>
      </c>
      <c r="C200">
        <v>3.1836463000000002E-2</v>
      </c>
      <c r="D200">
        <v>1.728252E-3</v>
      </c>
    </row>
    <row r="201" spans="1:4" x14ac:dyDescent="0.25">
      <c r="A201">
        <v>2000</v>
      </c>
      <c r="B201">
        <v>20000</v>
      </c>
      <c r="C201">
        <v>3.2012919000000001E-2</v>
      </c>
      <c r="D201">
        <v>1.7337780000000001E-3</v>
      </c>
    </row>
    <row r="202" spans="1:4" x14ac:dyDescent="0.25">
      <c r="A202">
        <v>2010</v>
      </c>
      <c r="B202">
        <v>20100</v>
      </c>
      <c r="C202">
        <v>2.9013151000000001E-2</v>
      </c>
      <c r="D202">
        <v>1.746411E-3</v>
      </c>
    </row>
    <row r="203" spans="1:4" x14ac:dyDescent="0.25">
      <c r="A203">
        <v>2020</v>
      </c>
      <c r="B203">
        <v>20200</v>
      </c>
      <c r="C203">
        <v>3.0791932000000001E-2</v>
      </c>
      <c r="D203">
        <v>2.1577480000000001E-3</v>
      </c>
    </row>
    <row r="204" spans="1:4" x14ac:dyDescent="0.25">
      <c r="A204">
        <v>2030</v>
      </c>
      <c r="B204">
        <v>20300</v>
      </c>
      <c r="C204">
        <v>3.2589660999999999E-2</v>
      </c>
      <c r="D204">
        <v>1.9430000000000001E-3</v>
      </c>
    </row>
    <row r="205" spans="1:4" x14ac:dyDescent="0.25">
      <c r="A205">
        <v>2040</v>
      </c>
      <c r="B205">
        <v>20400</v>
      </c>
      <c r="C205">
        <v>3.2957181000000002E-2</v>
      </c>
      <c r="D205">
        <v>1.9887920000000001E-3</v>
      </c>
    </row>
    <row r="206" spans="1:4" x14ac:dyDescent="0.25">
      <c r="A206">
        <v>2050</v>
      </c>
      <c r="B206">
        <v>20500</v>
      </c>
      <c r="C206">
        <v>3.1730666999999997E-2</v>
      </c>
      <c r="D206">
        <v>1.8036510000000001E-3</v>
      </c>
    </row>
    <row r="207" spans="1:4" x14ac:dyDescent="0.25">
      <c r="A207">
        <v>2060</v>
      </c>
      <c r="B207">
        <v>20600</v>
      </c>
      <c r="C207">
        <v>3.3014027000000001E-2</v>
      </c>
      <c r="D207">
        <v>1.78707E-3</v>
      </c>
    </row>
    <row r="208" spans="1:4" x14ac:dyDescent="0.25">
      <c r="A208">
        <v>2070</v>
      </c>
      <c r="B208">
        <v>20700</v>
      </c>
      <c r="C208">
        <v>3.2125030999999998E-2</v>
      </c>
      <c r="D208">
        <v>1.773649E-3</v>
      </c>
    </row>
    <row r="209" spans="1:4" x14ac:dyDescent="0.25">
      <c r="A209">
        <v>2080</v>
      </c>
      <c r="B209">
        <v>20800</v>
      </c>
      <c r="C209">
        <v>3.2296355999999998E-2</v>
      </c>
      <c r="D209">
        <v>1.8672070000000001E-3</v>
      </c>
    </row>
    <row r="210" spans="1:4" x14ac:dyDescent="0.25">
      <c r="A210">
        <v>2090</v>
      </c>
      <c r="B210">
        <v>20900</v>
      </c>
      <c r="C210">
        <v>3.2584135E-2</v>
      </c>
      <c r="D210">
        <v>1.8739169999999999E-3</v>
      </c>
    </row>
    <row r="211" spans="1:4" x14ac:dyDescent="0.25">
      <c r="A211">
        <v>2100</v>
      </c>
      <c r="B211">
        <v>21000</v>
      </c>
      <c r="C211">
        <v>3.4440287999999999E-2</v>
      </c>
      <c r="D211">
        <v>1.8316789999999999E-3</v>
      </c>
    </row>
    <row r="212" spans="1:4" x14ac:dyDescent="0.25">
      <c r="A212">
        <v>2110</v>
      </c>
      <c r="B212">
        <v>21100</v>
      </c>
      <c r="C212">
        <v>3.3171535000000002E-2</v>
      </c>
      <c r="D212">
        <v>1.823388E-3</v>
      </c>
    </row>
    <row r="213" spans="1:4" x14ac:dyDescent="0.25">
      <c r="A213">
        <v>2120</v>
      </c>
      <c r="B213">
        <v>21200</v>
      </c>
      <c r="C213">
        <v>3.4610033999999998E-2</v>
      </c>
      <c r="D213">
        <v>1.8379939999999999E-3</v>
      </c>
    </row>
    <row r="214" spans="1:4" x14ac:dyDescent="0.25">
      <c r="A214">
        <v>2130</v>
      </c>
      <c r="B214">
        <v>21300</v>
      </c>
      <c r="C214">
        <v>3.7492953000000002E-2</v>
      </c>
      <c r="D214">
        <v>1.8478640000000001E-3</v>
      </c>
    </row>
    <row r="215" spans="1:4" x14ac:dyDescent="0.25">
      <c r="A215">
        <v>2140</v>
      </c>
      <c r="B215">
        <v>21400</v>
      </c>
      <c r="C215">
        <v>3.4143430000000002E-2</v>
      </c>
      <c r="D215">
        <v>1.8810229999999999E-3</v>
      </c>
    </row>
    <row r="216" spans="1:4" x14ac:dyDescent="0.25">
      <c r="A216">
        <v>2150</v>
      </c>
      <c r="B216">
        <v>21500</v>
      </c>
      <c r="C216">
        <v>3.4253567999999998E-2</v>
      </c>
      <c r="D216">
        <v>1.8833910000000001E-3</v>
      </c>
    </row>
    <row r="217" spans="1:4" x14ac:dyDescent="0.25">
      <c r="A217">
        <v>2160</v>
      </c>
      <c r="B217">
        <v>21600</v>
      </c>
      <c r="C217">
        <v>3.7243467000000002E-2</v>
      </c>
      <c r="D217">
        <v>1.8798389999999999E-3</v>
      </c>
    </row>
    <row r="218" spans="1:4" x14ac:dyDescent="0.25">
      <c r="A218">
        <v>2170</v>
      </c>
      <c r="B218">
        <v>21700</v>
      </c>
      <c r="C218">
        <v>3.7083194999999999E-2</v>
      </c>
      <c r="D218">
        <v>1.899972E-3</v>
      </c>
    </row>
    <row r="219" spans="1:4" x14ac:dyDescent="0.25">
      <c r="A219">
        <v>2180</v>
      </c>
      <c r="B219">
        <v>21800</v>
      </c>
      <c r="C219">
        <v>3.5801020000000003E-2</v>
      </c>
      <c r="D219">
        <v>1.974581E-3</v>
      </c>
    </row>
    <row r="220" spans="1:4" x14ac:dyDescent="0.25">
      <c r="A220">
        <v>2190</v>
      </c>
      <c r="B220">
        <v>21900</v>
      </c>
      <c r="C220">
        <v>3.8213782000000002E-2</v>
      </c>
      <c r="D220">
        <v>1.932736E-3</v>
      </c>
    </row>
    <row r="221" spans="1:4" x14ac:dyDescent="0.25">
      <c r="A221">
        <v>2200</v>
      </c>
      <c r="B221">
        <v>22000</v>
      </c>
      <c r="C221">
        <v>3.6619354E-2</v>
      </c>
      <c r="D221">
        <v>1.9110240000000001E-3</v>
      </c>
    </row>
    <row r="222" spans="1:4" x14ac:dyDescent="0.25">
      <c r="A222">
        <v>2210</v>
      </c>
      <c r="B222">
        <v>22100</v>
      </c>
      <c r="C222">
        <v>3.6574350999999998E-2</v>
      </c>
      <c r="D222">
        <v>1.9212890000000001E-3</v>
      </c>
    </row>
    <row r="223" spans="1:4" x14ac:dyDescent="0.25">
      <c r="A223">
        <v>2220</v>
      </c>
      <c r="B223">
        <v>22200</v>
      </c>
      <c r="C223">
        <v>3.7067798999999998E-2</v>
      </c>
      <c r="D223">
        <v>1.9197089999999999E-3</v>
      </c>
    </row>
    <row r="224" spans="1:4" x14ac:dyDescent="0.25">
      <c r="A224">
        <v>2230</v>
      </c>
      <c r="B224">
        <v>22300</v>
      </c>
      <c r="C224">
        <v>3.7660330999999998E-2</v>
      </c>
      <c r="D224">
        <v>2.1384049999999999E-3</v>
      </c>
    </row>
    <row r="225" spans="1:4" x14ac:dyDescent="0.25">
      <c r="A225">
        <v>2240</v>
      </c>
      <c r="B225">
        <v>22400</v>
      </c>
      <c r="C225">
        <v>4.6926491000000001E-2</v>
      </c>
      <c r="D225">
        <v>2.0195830000000001E-3</v>
      </c>
    </row>
    <row r="226" spans="1:4" x14ac:dyDescent="0.25">
      <c r="A226">
        <v>2250</v>
      </c>
      <c r="B226">
        <v>22500</v>
      </c>
      <c r="C226">
        <v>4.3232738999999999E-2</v>
      </c>
      <c r="D226">
        <v>1.9919500000000001E-3</v>
      </c>
    </row>
    <row r="227" spans="1:4" x14ac:dyDescent="0.25">
      <c r="A227">
        <v>2260</v>
      </c>
      <c r="B227">
        <v>22600</v>
      </c>
      <c r="C227">
        <v>4.9453733E-2</v>
      </c>
      <c r="D227">
        <v>1.9544480000000001E-3</v>
      </c>
    </row>
    <row r="228" spans="1:4" x14ac:dyDescent="0.25">
      <c r="A228">
        <v>2270</v>
      </c>
      <c r="B228">
        <v>22700</v>
      </c>
      <c r="C228">
        <v>4.0211653E-2</v>
      </c>
      <c r="D228">
        <v>2.0010290000000001E-3</v>
      </c>
    </row>
    <row r="229" spans="1:4" x14ac:dyDescent="0.25">
      <c r="A229">
        <v>2280</v>
      </c>
      <c r="B229">
        <v>22800</v>
      </c>
      <c r="C229">
        <v>4.4107127000000003E-2</v>
      </c>
      <c r="D229">
        <v>2.0866919999999998E-3</v>
      </c>
    </row>
    <row r="230" spans="1:4" x14ac:dyDescent="0.25">
      <c r="A230">
        <v>2290</v>
      </c>
      <c r="B230">
        <v>22900</v>
      </c>
      <c r="C230">
        <v>3.9921901000000003E-2</v>
      </c>
      <c r="D230">
        <v>2.1897240000000001E-3</v>
      </c>
    </row>
    <row r="231" spans="1:4" x14ac:dyDescent="0.25">
      <c r="A231">
        <v>2300</v>
      </c>
      <c r="B231">
        <v>23000</v>
      </c>
      <c r="C231">
        <v>4.2466117999999997E-2</v>
      </c>
      <c r="D231">
        <v>2.003398E-3</v>
      </c>
    </row>
    <row r="232" spans="1:4" x14ac:dyDescent="0.25">
      <c r="A232">
        <v>2310</v>
      </c>
      <c r="B232">
        <v>23100</v>
      </c>
      <c r="C232">
        <v>4.2130178999999997E-2</v>
      </c>
      <c r="D232">
        <v>2.0180039999999999E-3</v>
      </c>
    </row>
    <row r="233" spans="1:4" x14ac:dyDescent="0.25">
      <c r="A233">
        <v>2320</v>
      </c>
      <c r="B233">
        <v>23200</v>
      </c>
      <c r="C233">
        <v>4.2770477000000001E-2</v>
      </c>
      <c r="D233">
        <v>2.1056410000000001E-3</v>
      </c>
    </row>
    <row r="234" spans="1:4" x14ac:dyDescent="0.25">
      <c r="A234">
        <v>2330</v>
      </c>
      <c r="B234">
        <v>23300</v>
      </c>
      <c r="C234">
        <v>5.0897759000000001E-2</v>
      </c>
      <c r="D234">
        <v>2.0416900000000001E-3</v>
      </c>
    </row>
    <row r="235" spans="1:4" x14ac:dyDescent="0.25">
      <c r="A235">
        <v>2340</v>
      </c>
      <c r="B235">
        <v>23400</v>
      </c>
      <c r="C235">
        <v>4.2400588000000003E-2</v>
      </c>
      <c r="D235">
        <v>3.0151639999999999E-3</v>
      </c>
    </row>
    <row r="236" spans="1:4" x14ac:dyDescent="0.25">
      <c r="A236">
        <v>2350</v>
      </c>
      <c r="B236">
        <v>23500</v>
      </c>
      <c r="C236">
        <v>5.6719259000000001E-2</v>
      </c>
      <c r="D236">
        <v>2.1001140000000001E-3</v>
      </c>
    </row>
    <row r="237" spans="1:4" x14ac:dyDescent="0.25">
      <c r="A237">
        <v>2360</v>
      </c>
      <c r="B237">
        <v>23600</v>
      </c>
      <c r="C237">
        <v>4.3044438999999997E-2</v>
      </c>
      <c r="D237">
        <v>2.1261679999999999E-3</v>
      </c>
    </row>
    <row r="238" spans="1:4" x14ac:dyDescent="0.25">
      <c r="A238">
        <v>2370</v>
      </c>
      <c r="B238">
        <v>23700</v>
      </c>
      <c r="C238">
        <v>4.8691455000000002E-2</v>
      </c>
      <c r="D238">
        <v>2.0677429999999999E-3</v>
      </c>
    </row>
    <row r="239" spans="1:4" x14ac:dyDescent="0.25">
      <c r="A239">
        <v>2380</v>
      </c>
      <c r="B239">
        <v>23800</v>
      </c>
      <c r="C239">
        <v>4.2950486000000003E-2</v>
      </c>
      <c r="D239">
        <v>2.117088E-3</v>
      </c>
    </row>
    <row r="240" spans="1:4" x14ac:dyDescent="0.25">
      <c r="A240">
        <v>2390</v>
      </c>
      <c r="B240">
        <v>23900</v>
      </c>
      <c r="C240">
        <v>4.7809564999999998E-2</v>
      </c>
      <c r="D240">
        <v>2.0985349999999999E-3</v>
      </c>
    </row>
    <row r="241" spans="1:4" x14ac:dyDescent="0.25">
      <c r="A241">
        <v>2400</v>
      </c>
      <c r="B241">
        <v>24000</v>
      </c>
      <c r="C241">
        <v>4.5614709000000003E-2</v>
      </c>
      <c r="D241">
        <v>2.1056410000000001E-3</v>
      </c>
    </row>
    <row r="242" spans="1:4" x14ac:dyDescent="0.25">
      <c r="A242">
        <v>2410</v>
      </c>
      <c r="B242">
        <v>24100</v>
      </c>
      <c r="C242">
        <v>4.9670456000000002E-2</v>
      </c>
      <c r="D242">
        <v>2.1463010000000002E-3</v>
      </c>
    </row>
    <row r="243" spans="1:4" x14ac:dyDescent="0.25">
      <c r="A243">
        <v>2420</v>
      </c>
      <c r="B243">
        <v>24200</v>
      </c>
      <c r="C243">
        <v>4.7873120999999998E-2</v>
      </c>
      <c r="D243">
        <v>2.1198509999999999E-3</v>
      </c>
    </row>
    <row r="244" spans="1:4" x14ac:dyDescent="0.25">
      <c r="A244">
        <v>2430</v>
      </c>
      <c r="B244">
        <v>24300</v>
      </c>
      <c r="C244">
        <v>4.7358356999999997E-2</v>
      </c>
      <c r="D244">
        <v>2.247359E-3</v>
      </c>
    </row>
    <row r="245" spans="1:4" x14ac:dyDescent="0.25">
      <c r="A245">
        <v>2440</v>
      </c>
      <c r="B245">
        <v>24400</v>
      </c>
      <c r="C245">
        <v>4.6363566000000002E-2</v>
      </c>
      <c r="D245">
        <v>2.1482739999999999E-3</v>
      </c>
    </row>
    <row r="246" spans="1:4" x14ac:dyDescent="0.25">
      <c r="A246">
        <v>2450</v>
      </c>
      <c r="B246">
        <v>24500</v>
      </c>
      <c r="C246">
        <v>4.9851649999999997E-2</v>
      </c>
      <c r="D246">
        <v>2.158933E-3</v>
      </c>
    </row>
    <row r="247" spans="1:4" x14ac:dyDescent="0.25">
      <c r="A247">
        <v>2460</v>
      </c>
      <c r="B247">
        <v>24600</v>
      </c>
      <c r="C247">
        <v>4.7459809999999998E-2</v>
      </c>
      <c r="D247">
        <v>2.1751180000000002E-3</v>
      </c>
    </row>
    <row r="248" spans="1:4" x14ac:dyDescent="0.25">
      <c r="A248">
        <v>2470</v>
      </c>
      <c r="B248">
        <v>24700</v>
      </c>
      <c r="C248">
        <v>4.8316040999999997E-2</v>
      </c>
      <c r="D248">
        <v>2.1948559999999998E-3</v>
      </c>
    </row>
    <row r="249" spans="1:4" x14ac:dyDescent="0.25">
      <c r="A249">
        <v>2480</v>
      </c>
      <c r="B249">
        <v>24800</v>
      </c>
      <c r="C249">
        <v>4.8174716999999999E-2</v>
      </c>
      <c r="D249">
        <v>2.1841970000000001E-3</v>
      </c>
    </row>
    <row r="250" spans="1:4" x14ac:dyDescent="0.25">
      <c r="A250">
        <v>2490</v>
      </c>
      <c r="B250">
        <v>24900</v>
      </c>
      <c r="C250">
        <v>4.5830247999999997E-2</v>
      </c>
      <c r="D250">
        <v>2.2402530000000002E-3</v>
      </c>
    </row>
    <row r="251" spans="1:4" x14ac:dyDescent="0.25">
      <c r="A251">
        <v>2500</v>
      </c>
      <c r="B251">
        <v>25000</v>
      </c>
      <c r="C251">
        <v>5.0671168000000003E-2</v>
      </c>
      <c r="D251">
        <v>2.2951239999999999E-3</v>
      </c>
    </row>
    <row r="252" spans="1:4" x14ac:dyDescent="0.25">
      <c r="A252">
        <v>2510</v>
      </c>
      <c r="B252">
        <v>25100</v>
      </c>
      <c r="C252">
        <v>5.1488711999999999E-2</v>
      </c>
      <c r="D252">
        <v>2.3085470000000002E-3</v>
      </c>
    </row>
    <row r="253" spans="1:4" x14ac:dyDescent="0.25">
      <c r="A253">
        <v>2520</v>
      </c>
      <c r="B253">
        <v>25200</v>
      </c>
      <c r="C253">
        <v>5.0880389999999998E-2</v>
      </c>
      <c r="D253">
        <v>2.214199E-3</v>
      </c>
    </row>
    <row r="254" spans="1:4" x14ac:dyDescent="0.25">
      <c r="A254">
        <v>2530</v>
      </c>
      <c r="B254">
        <v>25300</v>
      </c>
      <c r="C254">
        <v>4.9588345999999998E-2</v>
      </c>
      <c r="D254">
        <v>2.2524899999999998E-3</v>
      </c>
    </row>
    <row r="255" spans="1:4" x14ac:dyDescent="0.25">
      <c r="A255">
        <v>2540</v>
      </c>
      <c r="B255">
        <v>25400</v>
      </c>
      <c r="C255">
        <v>5.7743260999999997E-2</v>
      </c>
      <c r="D255">
        <v>2.3184149999999999E-3</v>
      </c>
    </row>
    <row r="256" spans="1:4" x14ac:dyDescent="0.25">
      <c r="A256">
        <v>2550</v>
      </c>
      <c r="B256">
        <v>25500</v>
      </c>
      <c r="C256">
        <v>4.9831911999999999E-2</v>
      </c>
      <c r="D256">
        <v>2.3172309999999999E-3</v>
      </c>
    </row>
    <row r="257" spans="1:4" x14ac:dyDescent="0.25">
      <c r="A257">
        <v>2560</v>
      </c>
      <c r="B257">
        <v>25600</v>
      </c>
      <c r="C257">
        <v>5.8619230000000001E-2</v>
      </c>
      <c r="D257">
        <v>2.3042039999999998E-3</v>
      </c>
    </row>
    <row r="258" spans="1:4" x14ac:dyDescent="0.25">
      <c r="A258">
        <v>2570</v>
      </c>
      <c r="B258">
        <v>25700</v>
      </c>
      <c r="C258">
        <v>5.2714830999999997E-2</v>
      </c>
      <c r="D258">
        <v>2.2801229999999998E-3</v>
      </c>
    </row>
    <row r="259" spans="1:4" x14ac:dyDescent="0.25">
      <c r="A259">
        <v>2580</v>
      </c>
      <c r="B259">
        <v>25800</v>
      </c>
      <c r="C259">
        <v>5.3803179999999999E-2</v>
      </c>
      <c r="D259">
        <v>2.310126E-3</v>
      </c>
    </row>
    <row r="260" spans="1:4" x14ac:dyDescent="0.25">
      <c r="A260">
        <v>2590</v>
      </c>
      <c r="B260">
        <v>25900</v>
      </c>
      <c r="C260">
        <v>5.4434793000000002E-2</v>
      </c>
      <c r="D260">
        <v>2.2939409999999999E-3</v>
      </c>
    </row>
    <row r="261" spans="1:4" x14ac:dyDescent="0.25">
      <c r="A261">
        <v>2600</v>
      </c>
      <c r="B261">
        <v>26000</v>
      </c>
      <c r="C261">
        <v>5.6615831999999998E-2</v>
      </c>
      <c r="D261">
        <v>2.4040770000000001E-3</v>
      </c>
    </row>
    <row r="262" spans="1:4" x14ac:dyDescent="0.25">
      <c r="A262">
        <v>2610</v>
      </c>
      <c r="B262">
        <v>26100</v>
      </c>
      <c r="C262">
        <v>5.4934162000000002E-2</v>
      </c>
      <c r="D262">
        <v>2.4155259999999999E-3</v>
      </c>
    </row>
    <row r="263" spans="1:4" x14ac:dyDescent="0.25">
      <c r="A263">
        <v>2620</v>
      </c>
      <c r="B263">
        <v>26200</v>
      </c>
      <c r="C263">
        <v>5.2421132000000002E-2</v>
      </c>
      <c r="D263">
        <v>2.405262E-3</v>
      </c>
    </row>
    <row r="264" spans="1:4" x14ac:dyDescent="0.25">
      <c r="A264">
        <v>2630</v>
      </c>
      <c r="B264">
        <v>26300</v>
      </c>
      <c r="C264">
        <v>6.0120496000000002E-2</v>
      </c>
      <c r="D264">
        <v>2.3567060000000001E-3</v>
      </c>
    </row>
    <row r="265" spans="1:4" x14ac:dyDescent="0.25">
      <c r="A265">
        <v>2640</v>
      </c>
      <c r="B265">
        <v>26400</v>
      </c>
      <c r="C265">
        <v>5.9424536999999999E-2</v>
      </c>
      <c r="D265">
        <v>2.3681549999999998E-3</v>
      </c>
    </row>
    <row r="266" spans="1:4" x14ac:dyDescent="0.25">
      <c r="A266">
        <v>2650</v>
      </c>
      <c r="B266">
        <v>26500</v>
      </c>
      <c r="C266">
        <v>5.7549041000000002E-2</v>
      </c>
      <c r="D266">
        <v>2.5063199999999998E-3</v>
      </c>
    </row>
    <row r="267" spans="1:4" x14ac:dyDescent="0.25">
      <c r="A267">
        <v>2660</v>
      </c>
      <c r="B267">
        <v>26600</v>
      </c>
      <c r="C267">
        <v>6.5454469000000001E-2</v>
      </c>
      <c r="D267">
        <v>2.4048670000000002E-3</v>
      </c>
    </row>
    <row r="268" spans="1:4" x14ac:dyDescent="0.25">
      <c r="A268">
        <v>2670</v>
      </c>
      <c r="B268">
        <v>26700</v>
      </c>
      <c r="C268">
        <v>5.6757945999999997E-2</v>
      </c>
      <c r="D268">
        <v>2.4538170000000001E-3</v>
      </c>
    </row>
    <row r="269" spans="1:4" x14ac:dyDescent="0.25">
      <c r="A269">
        <v>2680</v>
      </c>
      <c r="B269">
        <v>26800</v>
      </c>
      <c r="C269">
        <v>5.9064518000000003E-2</v>
      </c>
      <c r="D269">
        <v>2.4380270000000002E-3</v>
      </c>
    </row>
    <row r="270" spans="1:4" x14ac:dyDescent="0.25">
      <c r="A270">
        <v>2690</v>
      </c>
      <c r="B270">
        <v>26900</v>
      </c>
      <c r="C270">
        <v>5.8695023999999998E-2</v>
      </c>
      <c r="D270">
        <v>2.3796030000000001E-3</v>
      </c>
    </row>
    <row r="271" spans="1:4" x14ac:dyDescent="0.25">
      <c r="A271">
        <v>2700</v>
      </c>
      <c r="B271">
        <v>27000</v>
      </c>
      <c r="C271">
        <v>5.8511066E-2</v>
      </c>
      <c r="D271">
        <v>2.4376319999999999E-3</v>
      </c>
    </row>
    <row r="272" spans="1:4" x14ac:dyDescent="0.25">
      <c r="A272">
        <v>2710</v>
      </c>
      <c r="B272">
        <v>27100</v>
      </c>
      <c r="C272">
        <v>5.9167549999999999E-2</v>
      </c>
      <c r="D272">
        <v>2.4226310000000002E-3</v>
      </c>
    </row>
    <row r="273" spans="1:4" x14ac:dyDescent="0.25">
      <c r="A273">
        <v>2720</v>
      </c>
      <c r="B273">
        <v>27200</v>
      </c>
      <c r="C273">
        <v>5.9848113000000001E-2</v>
      </c>
      <c r="D273">
        <v>2.466055E-3</v>
      </c>
    </row>
    <row r="274" spans="1:4" x14ac:dyDescent="0.25">
      <c r="A274">
        <v>2730</v>
      </c>
      <c r="B274">
        <v>27300</v>
      </c>
      <c r="C274">
        <v>6.2198109000000001E-2</v>
      </c>
      <c r="D274">
        <v>3.124117E-3</v>
      </c>
    </row>
    <row r="275" spans="1:4" x14ac:dyDescent="0.25">
      <c r="A275">
        <v>2740</v>
      </c>
      <c r="B275">
        <v>27400</v>
      </c>
      <c r="C275">
        <v>6.0992123000000002E-2</v>
      </c>
      <c r="D275">
        <v>2.4952669999999998E-3</v>
      </c>
    </row>
    <row r="276" spans="1:4" x14ac:dyDescent="0.25">
      <c r="A276">
        <v>2750</v>
      </c>
      <c r="B276">
        <v>27500</v>
      </c>
      <c r="C276">
        <v>6.2695108999999999E-2</v>
      </c>
      <c r="D276">
        <v>2.5264530000000001E-3</v>
      </c>
    </row>
    <row r="277" spans="1:4" x14ac:dyDescent="0.25">
      <c r="A277">
        <v>2760</v>
      </c>
      <c r="B277">
        <v>27600</v>
      </c>
      <c r="C277">
        <v>6.6991263999999995E-2</v>
      </c>
      <c r="D277">
        <v>2.542243E-3</v>
      </c>
    </row>
    <row r="278" spans="1:4" x14ac:dyDescent="0.25">
      <c r="A278">
        <v>2770</v>
      </c>
      <c r="B278">
        <v>27700</v>
      </c>
      <c r="C278">
        <v>6.4510603E-2</v>
      </c>
      <c r="D278">
        <v>2.5173729999999998E-3</v>
      </c>
    </row>
    <row r="279" spans="1:4" x14ac:dyDescent="0.25">
      <c r="A279">
        <v>2780</v>
      </c>
      <c r="B279">
        <v>27800</v>
      </c>
      <c r="C279">
        <v>6.4709560999999999E-2</v>
      </c>
      <c r="D279">
        <v>2.664619E-3</v>
      </c>
    </row>
    <row r="280" spans="1:4" x14ac:dyDescent="0.25">
      <c r="A280">
        <v>2790</v>
      </c>
      <c r="B280">
        <v>27900</v>
      </c>
      <c r="C280">
        <v>6.6430312000000005E-2</v>
      </c>
      <c r="D280">
        <v>2.524479E-3</v>
      </c>
    </row>
    <row r="281" spans="1:4" x14ac:dyDescent="0.25">
      <c r="A281">
        <v>2800</v>
      </c>
      <c r="B281">
        <v>28000</v>
      </c>
      <c r="C281">
        <v>6.9660617999999994E-2</v>
      </c>
      <c r="D281">
        <v>2.7605440000000002E-3</v>
      </c>
    </row>
    <row r="282" spans="1:4" x14ac:dyDescent="0.25">
      <c r="A282">
        <v>2810</v>
      </c>
      <c r="B282">
        <v>28100</v>
      </c>
      <c r="C282">
        <v>6.4922729999999998E-2</v>
      </c>
      <c r="D282">
        <v>2.5454010000000001E-3</v>
      </c>
    </row>
    <row r="283" spans="1:4" x14ac:dyDescent="0.25">
      <c r="A283">
        <v>2820</v>
      </c>
      <c r="B283">
        <v>28200</v>
      </c>
      <c r="C283">
        <v>7.4572200000000005E-2</v>
      </c>
      <c r="D283">
        <v>2.7447539999999999E-3</v>
      </c>
    </row>
    <row r="284" spans="1:4" x14ac:dyDescent="0.25">
      <c r="A284">
        <v>2830</v>
      </c>
      <c r="B284">
        <v>28300</v>
      </c>
      <c r="C284">
        <v>6.6969552000000002E-2</v>
      </c>
      <c r="D284">
        <v>2.5485590000000002E-3</v>
      </c>
    </row>
    <row r="285" spans="1:4" x14ac:dyDescent="0.25">
      <c r="A285">
        <v>2840</v>
      </c>
      <c r="B285">
        <v>28400</v>
      </c>
      <c r="C285">
        <v>6.9105588999999995E-2</v>
      </c>
      <c r="D285">
        <v>2.5647449999999998E-3</v>
      </c>
    </row>
    <row r="286" spans="1:4" x14ac:dyDescent="0.25">
      <c r="A286">
        <v>2850</v>
      </c>
      <c r="B286">
        <v>28500</v>
      </c>
      <c r="C286">
        <v>7.8415961000000006E-2</v>
      </c>
      <c r="D286">
        <v>2.599877E-3</v>
      </c>
    </row>
    <row r="287" spans="1:4" x14ac:dyDescent="0.25">
      <c r="A287">
        <v>2860</v>
      </c>
      <c r="B287">
        <v>28600</v>
      </c>
      <c r="C287">
        <v>6.9278492999999997E-2</v>
      </c>
      <c r="D287">
        <v>2.6697499999999998E-3</v>
      </c>
    </row>
    <row r="288" spans="1:4" x14ac:dyDescent="0.25">
      <c r="A288">
        <v>2870</v>
      </c>
      <c r="B288">
        <v>28700</v>
      </c>
      <c r="C288">
        <v>6.9342049000000003E-2</v>
      </c>
      <c r="D288">
        <v>2.691461E-3</v>
      </c>
    </row>
    <row r="289" spans="1:4" x14ac:dyDescent="0.25">
      <c r="A289">
        <v>2880</v>
      </c>
      <c r="B289">
        <v>28800</v>
      </c>
      <c r="C289">
        <v>7.8789797999999994E-2</v>
      </c>
      <c r="D289">
        <v>2.641722E-3</v>
      </c>
    </row>
    <row r="290" spans="1:4" x14ac:dyDescent="0.25">
      <c r="A290">
        <v>2890</v>
      </c>
      <c r="B290">
        <v>28900</v>
      </c>
      <c r="C290">
        <v>7.2177596999999996E-2</v>
      </c>
      <c r="D290">
        <v>2.6144839999999998E-3</v>
      </c>
    </row>
    <row r="291" spans="1:4" x14ac:dyDescent="0.25">
      <c r="A291">
        <v>2900</v>
      </c>
      <c r="B291">
        <v>29000</v>
      </c>
      <c r="C291">
        <v>7.0756073000000003E-2</v>
      </c>
      <c r="D291">
        <v>2.7506760000000001E-3</v>
      </c>
    </row>
    <row r="292" spans="1:4" x14ac:dyDescent="0.25">
      <c r="A292">
        <v>2910</v>
      </c>
      <c r="B292">
        <v>29100</v>
      </c>
      <c r="C292">
        <v>7.3655572000000002E-2</v>
      </c>
      <c r="D292">
        <v>2.6590910000000001E-3</v>
      </c>
    </row>
    <row r="293" spans="1:4" x14ac:dyDescent="0.25">
      <c r="A293">
        <v>2920</v>
      </c>
      <c r="B293">
        <v>29200</v>
      </c>
      <c r="C293">
        <v>6.9903000000000007E-2</v>
      </c>
      <c r="D293">
        <v>2.6898830000000001E-3</v>
      </c>
    </row>
    <row r="294" spans="1:4" x14ac:dyDescent="0.25">
      <c r="A294">
        <v>2930</v>
      </c>
      <c r="B294">
        <v>29300</v>
      </c>
      <c r="C294">
        <v>7.4104805999999995E-2</v>
      </c>
      <c r="D294">
        <v>2.7893620000000001E-3</v>
      </c>
    </row>
    <row r="295" spans="1:4" x14ac:dyDescent="0.25">
      <c r="A295">
        <v>2940</v>
      </c>
      <c r="B295">
        <v>29400</v>
      </c>
      <c r="C295">
        <v>8.2591713999999997E-2</v>
      </c>
      <c r="D295">
        <v>2.6425110000000002E-3</v>
      </c>
    </row>
    <row r="296" spans="1:4" x14ac:dyDescent="0.25">
      <c r="A296">
        <v>2950</v>
      </c>
      <c r="B296">
        <v>29500</v>
      </c>
      <c r="C296">
        <v>7.1733099999999994E-2</v>
      </c>
      <c r="D296">
        <v>2.8276529999999999E-3</v>
      </c>
    </row>
    <row r="297" spans="1:4" x14ac:dyDescent="0.25">
      <c r="A297">
        <v>2960</v>
      </c>
      <c r="B297">
        <v>29600</v>
      </c>
      <c r="C297">
        <v>7.5786871000000006E-2</v>
      </c>
      <c r="D297">
        <v>2.7139629999999998E-3</v>
      </c>
    </row>
    <row r="298" spans="1:4" x14ac:dyDescent="0.25">
      <c r="A298">
        <v>2970</v>
      </c>
      <c r="B298">
        <v>29700</v>
      </c>
      <c r="C298">
        <v>7.3820975999999996E-2</v>
      </c>
      <c r="D298">
        <v>3.1122739999999999E-3</v>
      </c>
    </row>
    <row r="299" spans="1:4" x14ac:dyDescent="0.25">
      <c r="A299">
        <v>2980</v>
      </c>
      <c r="B299">
        <v>29800</v>
      </c>
      <c r="C299">
        <v>7.4407980999999998E-2</v>
      </c>
      <c r="D299">
        <v>3.1363540000000001E-3</v>
      </c>
    </row>
    <row r="300" spans="1:4" x14ac:dyDescent="0.25">
      <c r="A300">
        <v>2990</v>
      </c>
      <c r="B300">
        <v>29900</v>
      </c>
      <c r="C300">
        <v>7.8916515000000007E-2</v>
      </c>
      <c r="D300">
        <v>3.255572E-3</v>
      </c>
    </row>
    <row r="301" spans="1:4" x14ac:dyDescent="0.25">
      <c r="A301">
        <v>3000</v>
      </c>
      <c r="B301">
        <v>30000</v>
      </c>
      <c r="C301">
        <v>7.5711473000000001E-2</v>
      </c>
      <c r="D301">
        <v>2.7214629999999999E-3</v>
      </c>
    </row>
    <row r="302" spans="1:4" x14ac:dyDescent="0.25">
      <c r="A302">
        <v>3010</v>
      </c>
      <c r="B302">
        <v>30100</v>
      </c>
      <c r="C302">
        <v>7.6777714999999996E-2</v>
      </c>
      <c r="D302">
        <v>3.015953E-3</v>
      </c>
    </row>
    <row r="303" spans="1:4" x14ac:dyDescent="0.25">
      <c r="A303">
        <v>3020</v>
      </c>
      <c r="B303">
        <v>30200</v>
      </c>
      <c r="C303">
        <v>7.7564861999999998E-2</v>
      </c>
      <c r="D303">
        <v>2.749886E-3</v>
      </c>
    </row>
    <row r="304" spans="1:4" x14ac:dyDescent="0.25">
      <c r="A304">
        <v>3030</v>
      </c>
      <c r="B304">
        <v>30300</v>
      </c>
      <c r="C304">
        <v>8.5505424999999996E-2</v>
      </c>
      <c r="D304">
        <v>3.853235E-3</v>
      </c>
    </row>
    <row r="305" spans="1:4" x14ac:dyDescent="0.25">
      <c r="A305">
        <v>3040</v>
      </c>
      <c r="B305">
        <v>30400</v>
      </c>
      <c r="C305">
        <v>8.0675557999999994E-2</v>
      </c>
      <c r="D305">
        <v>2.7850190000000001E-3</v>
      </c>
    </row>
    <row r="306" spans="1:4" x14ac:dyDescent="0.25">
      <c r="A306">
        <v>3050</v>
      </c>
      <c r="B306">
        <v>30500</v>
      </c>
      <c r="C306">
        <v>8.0133554999999995E-2</v>
      </c>
      <c r="D306">
        <v>3.2705719999999998E-3</v>
      </c>
    </row>
    <row r="307" spans="1:4" x14ac:dyDescent="0.25">
      <c r="A307">
        <v>3060</v>
      </c>
      <c r="B307">
        <v>30600</v>
      </c>
      <c r="C307">
        <v>8.2378543999999998E-2</v>
      </c>
      <c r="D307">
        <v>2.9523969999999998E-3</v>
      </c>
    </row>
    <row r="308" spans="1:4" x14ac:dyDescent="0.25">
      <c r="A308">
        <v>3070</v>
      </c>
      <c r="B308">
        <v>30700</v>
      </c>
      <c r="C308">
        <v>8.4331412999999994E-2</v>
      </c>
      <c r="D308">
        <v>2.8004150000000001E-3</v>
      </c>
    </row>
    <row r="309" spans="1:4" x14ac:dyDescent="0.25">
      <c r="A309">
        <v>3080</v>
      </c>
      <c r="B309">
        <v>30800</v>
      </c>
      <c r="C309">
        <v>8.3481894000000001E-2</v>
      </c>
      <c r="D309">
        <v>2.828442E-3</v>
      </c>
    </row>
    <row r="310" spans="1:4" x14ac:dyDescent="0.25">
      <c r="A310">
        <v>3090</v>
      </c>
      <c r="B310">
        <v>30900</v>
      </c>
      <c r="C310">
        <v>0.111895408</v>
      </c>
      <c r="D310">
        <v>2.819364E-3</v>
      </c>
    </row>
    <row r="311" spans="1:4" x14ac:dyDescent="0.25">
      <c r="A311">
        <v>3100</v>
      </c>
      <c r="B311">
        <v>31000</v>
      </c>
      <c r="C311">
        <v>8.2113662000000004E-2</v>
      </c>
      <c r="D311">
        <v>2.8722610000000001E-3</v>
      </c>
    </row>
    <row r="312" spans="1:4" x14ac:dyDescent="0.25">
      <c r="A312">
        <v>3110</v>
      </c>
      <c r="B312">
        <v>31100</v>
      </c>
      <c r="C312">
        <v>8.3326754000000003E-2</v>
      </c>
      <c r="D312">
        <v>2.854891E-3</v>
      </c>
    </row>
    <row r="313" spans="1:4" x14ac:dyDescent="0.25">
      <c r="A313">
        <v>3120</v>
      </c>
      <c r="B313">
        <v>31200</v>
      </c>
      <c r="C313">
        <v>9.2424352000000001E-2</v>
      </c>
      <c r="D313">
        <v>2.9452910000000001E-3</v>
      </c>
    </row>
    <row r="314" spans="1:4" x14ac:dyDescent="0.25">
      <c r="A314">
        <v>3130</v>
      </c>
      <c r="B314">
        <v>31300</v>
      </c>
      <c r="C314">
        <v>8.5679117999999999E-2</v>
      </c>
      <c r="D314">
        <v>2.9018680000000002E-3</v>
      </c>
    </row>
    <row r="315" spans="1:4" x14ac:dyDescent="0.25">
      <c r="A315">
        <v>3140</v>
      </c>
      <c r="B315">
        <v>31400</v>
      </c>
      <c r="C315">
        <v>8.6401526000000006E-2</v>
      </c>
      <c r="D315">
        <v>2.9792400000000002E-3</v>
      </c>
    </row>
    <row r="316" spans="1:4" x14ac:dyDescent="0.25">
      <c r="A316">
        <v>3150</v>
      </c>
      <c r="B316">
        <v>31500</v>
      </c>
      <c r="C316">
        <v>9.1579569999999999E-2</v>
      </c>
      <c r="D316">
        <v>2.9251580000000002E-3</v>
      </c>
    </row>
    <row r="317" spans="1:4" x14ac:dyDescent="0.25">
      <c r="A317">
        <v>3160</v>
      </c>
      <c r="B317">
        <v>31600</v>
      </c>
      <c r="C317">
        <v>9.0146202999999994E-2</v>
      </c>
      <c r="D317">
        <v>3.1624090000000001E-3</v>
      </c>
    </row>
    <row r="318" spans="1:4" x14ac:dyDescent="0.25">
      <c r="A318">
        <v>3170</v>
      </c>
      <c r="B318">
        <v>31700</v>
      </c>
      <c r="C318">
        <v>0.19977964600000001</v>
      </c>
      <c r="D318">
        <v>3.2184639999999999E-3</v>
      </c>
    </row>
    <row r="319" spans="1:4" x14ac:dyDescent="0.25">
      <c r="A319">
        <v>3180</v>
      </c>
      <c r="B319">
        <v>31800</v>
      </c>
      <c r="C319">
        <v>9.2246710999999995E-2</v>
      </c>
      <c r="D319">
        <v>3.062534E-3</v>
      </c>
    </row>
    <row r="320" spans="1:4" x14ac:dyDescent="0.25">
      <c r="A320">
        <v>3190</v>
      </c>
      <c r="B320">
        <v>31900</v>
      </c>
      <c r="C320">
        <v>0.100969684</v>
      </c>
      <c r="D320">
        <v>3.2618880000000001E-3</v>
      </c>
    </row>
    <row r="321" spans="1:4" x14ac:dyDescent="0.25">
      <c r="A321">
        <v>3200</v>
      </c>
      <c r="B321">
        <v>32000</v>
      </c>
      <c r="C321">
        <v>9.5671239000000005E-2</v>
      </c>
      <c r="D321">
        <v>2.9859520000000001E-3</v>
      </c>
    </row>
    <row r="322" spans="1:4" x14ac:dyDescent="0.25">
      <c r="A322">
        <v>3210</v>
      </c>
      <c r="B322">
        <v>32100</v>
      </c>
      <c r="C322">
        <v>0.12058719499999999</v>
      </c>
      <c r="D322">
        <v>5.9837459999999999E-3</v>
      </c>
    </row>
    <row r="323" spans="1:4" x14ac:dyDescent="0.25">
      <c r="A323">
        <v>3220</v>
      </c>
      <c r="B323">
        <v>32200</v>
      </c>
      <c r="C323">
        <v>9.7158687999999993E-2</v>
      </c>
      <c r="D323">
        <v>3.1083259999999998E-3</v>
      </c>
    </row>
    <row r="324" spans="1:4" x14ac:dyDescent="0.25">
      <c r="A324">
        <v>3230</v>
      </c>
      <c r="B324">
        <v>32300</v>
      </c>
      <c r="C324">
        <v>0.108207182</v>
      </c>
      <c r="D324">
        <v>3.710727E-3</v>
      </c>
    </row>
    <row r="325" spans="1:4" x14ac:dyDescent="0.25">
      <c r="A325">
        <v>3240</v>
      </c>
      <c r="B325">
        <v>32400</v>
      </c>
      <c r="C325">
        <v>8.9774734999999994E-2</v>
      </c>
      <c r="D325">
        <v>3.2583339999999999E-3</v>
      </c>
    </row>
    <row r="326" spans="1:4" x14ac:dyDescent="0.25">
      <c r="A326">
        <v>3250</v>
      </c>
      <c r="B326">
        <v>32500</v>
      </c>
      <c r="C326">
        <v>9.3922855E-2</v>
      </c>
      <c r="D326">
        <v>3.6475660000000001E-3</v>
      </c>
    </row>
    <row r="327" spans="1:4" x14ac:dyDescent="0.25">
      <c r="A327">
        <v>3260</v>
      </c>
      <c r="B327">
        <v>32600</v>
      </c>
      <c r="C327">
        <v>0.13067879399999999</v>
      </c>
      <c r="D327">
        <v>2.9922680000000002E-3</v>
      </c>
    </row>
    <row r="328" spans="1:4" x14ac:dyDescent="0.25">
      <c r="A328">
        <v>3270</v>
      </c>
      <c r="B328">
        <v>32700</v>
      </c>
      <c r="C328">
        <v>0.110175447</v>
      </c>
      <c r="D328">
        <v>3.0380590000000001E-3</v>
      </c>
    </row>
    <row r="329" spans="1:4" x14ac:dyDescent="0.25">
      <c r="A329">
        <v>3280</v>
      </c>
      <c r="B329">
        <v>32800</v>
      </c>
      <c r="C329">
        <v>0.10982727</v>
      </c>
      <c r="D329">
        <v>2.9891090000000002E-3</v>
      </c>
    </row>
    <row r="330" spans="1:4" x14ac:dyDescent="0.25">
      <c r="A330">
        <v>3290</v>
      </c>
      <c r="B330">
        <v>32900</v>
      </c>
      <c r="C330">
        <v>0.12768415799999999</v>
      </c>
      <c r="D330">
        <v>4.1970699999999998E-3</v>
      </c>
    </row>
    <row r="331" spans="1:4" x14ac:dyDescent="0.25">
      <c r="A331">
        <v>3300</v>
      </c>
      <c r="B331">
        <v>33000</v>
      </c>
      <c r="C331">
        <v>9.8279011999999999E-2</v>
      </c>
      <c r="D331">
        <v>3.1178009999999999E-3</v>
      </c>
    </row>
    <row r="332" spans="1:4" x14ac:dyDescent="0.25">
      <c r="A332">
        <v>3310</v>
      </c>
      <c r="B332">
        <v>33100</v>
      </c>
      <c r="C332">
        <v>0.104925556</v>
      </c>
      <c r="D332">
        <v>3.466373E-3</v>
      </c>
    </row>
    <row r="333" spans="1:4" x14ac:dyDescent="0.25">
      <c r="A333">
        <v>3320</v>
      </c>
      <c r="B333">
        <v>33200</v>
      </c>
      <c r="C333">
        <v>0.10461409200000001</v>
      </c>
      <c r="D333">
        <v>3.0901679999999999E-3</v>
      </c>
    </row>
    <row r="334" spans="1:4" x14ac:dyDescent="0.25">
      <c r="A334">
        <v>3330</v>
      </c>
      <c r="B334">
        <v>33300</v>
      </c>
      <c r="C334">
        <v>0.115420993</v>
      </c>
      <c r="D334">
        <v>3.1024049999999999E-3</v>
      </c>
    </row>
    <row r="335" spans="1:4" x14ac:dyDescent="0.25">
      <c r="A335">
        <v>3340</v>
      </c>
      <c r="B335">
        <v>33400</v>
      </c>
      <c r="C335">
        <v>0.102641485</v>
      </c>
      <c r="D335">
        <v>3.2409650000000002E-3</v>
      </c>
    </row>
    <row r="336" spans="1:4" x14ac:dyDescent="0.25">
      <c r="A336">
        <v>3350</v>
      </c>
      <c r="B336">
        <v>33500</v>
      </c>
      <c r="C336">
        <v>0.12248677199999999</v>
      </c>
      <c r="D336">
        <v>3.2484649999999999E-3</v>
      </c>
    </row>
    <row r="337" spans="1:4" x14ac:dyDescent="0.25">
      <c r="A337">
        <v>3360</v>
      </c>
      <c r="B337">
        <v>33600</v>
      </c>
      <c r="C337">
        <v>0.10302795300000001</v>
      </c>
      <c r="D337">
        <v>4.2622049999999998E-3</v>
      </c>
    </row>
    <row r="338" spans="1:4" x14ac:dyDescent="0.25">
      <c r="A338">
        <v>3370</v>
      </c>
      <c r="B338">
        <v>33700</v>
      </c>
      <c r="C338">
        <v>0.10934290100000001</v>
      </c>
      <c r="D338">
        <v>4.444188E-3</v>
      </c>
    </row>
    <row r="339" spans="1:4" x14ac:dyDescent="0.25">
      <c r="A339">
        <v>3380</v>
      </c>
      <c r="B339">
        <v>33800</v>
      </c>
      <c r="C339">
        <v>0.10948698799999999</v>
      </c>
      <c r="D339">
        <v>3.1489869999999998E-3</v>
      </c>
    </row>
    <row r="340" spans="1:4" x14ac:dyDescent="0.25">
      <c r="A340">
        <v>3390</v>
      </c>
      <c r="B340">
        <v>33900</v>
      </c>
      <c r="C340">
        <v>0.106111016</v>
      </c>
      <c r="D340">
        <v>3.1387229999999999E-3</v>
      </c>
    </row>
    <row r="341" spans="1:4" x14ac:dyDescent="0.25">
      <c r="A341">
        <v>3400</v>
      </c>
      <c r="B341">
        <v>34000</v>
      </c>
      <c r="C341">
        <v>0.11708726899999999</v>
      </c>
      <c r="D341">
        <v>3.7434920000000002E-3</v>
      </c>
    </row>
    <row r="342" spans="1:4" x14ac:dyDescent="0.25">
      <c r="A342">
        <v>3410</v>
      </c>
      <c r="B342">
        <v>34100</v>
      </c>
      <c r="C342">
        <v>0.118483923</v>
      </c>
      <c r="D342">
        <v>3.4351870000000001E-3</v>
      </c>
    </row>
    <row r="343" spans="1:4" x14ac:dyDescent="0.25">
      <c r="A343">
        <v>3420</v>
      </c>
      <c r="B343">
        <v>34200</v>
      </c>
      <c r="C343">
        <v>0.16365531899999999</v>
      </c>
      <c r="D343">
        <v>3.5255859999999998E-3</v>
      </c>
    </row>
    <row r="344" spans="1:4" x14ac:dyDescent="0.25">
      <c r="A344">
        <v>3430</v>
      </c>
      <c r="B344">
        <v>34300</v>
      </c>
      <c r="C344">
        <v>0.147688927</v>
      </c>
      <c r="D344">
        <v>4.2914169999999996E-3</v>
      </c>
    </row>
    <row r="345" spans="1:4" x14ac:dyDescent="0.25">
      <c r="A345">
        <v>3440</v>
      </c>
      <c r="B345">
        <v>34400</v>
      </c>
      <c r="C345">
        <v>0.113749193</v>
      </c>
      <c r="D345">
        <v>3.2409650000000002E-3</v>
      </c>
    </row>
    <row r="346" spans="1:4" x14ac:dyDescent="0.25">
      <c r="A346">
        <v>3450</v>
      </c>
      <c r="B346">
        <v>34500</v>
      </c>
      <c r="C346">
        <v>0.124192522</v>
      </c>
      <c r="D346">
        <v>4.704728E-3</v>
      </c>
    </row>
    <row r="347" spans="1:4" x14ac:dyDescent="0.25">
      <c r="A347">
        <v>3460</v>
      </c>
      <c r="B347">
        <v>34600</v>
      </c>
      <c r="C347">
        <v>0.113554972</v>
      </c>
      <c r="D347">
        <v>3.2014890000000001E-3</v>
      </c>
    </row>
    <row r="348" spans="1:4" x14ac:dyDescent="0.25">
      <c r="A348">
        <v>3470</v>
      </c>
      <c r="B348">
        <v>34700</v>
      </c>
      <c r="C348">
        <v>0.132907994</v>
      </c>
      <c r="D348">
        <v>3.8378399999999999E-3</v>
      </c>
    </row>
    <row r="349" spans="1:4" x14ac:dyDescent="0.25">
      <c r="A349">
        <v>3480</v>
      </c>
      <c r="B349">
        <v>34800</v>
      </c>
      <c r="C349">
        <v>0.122981798</v>
      </c>
      <c r="D349">
        <v>3.2449129999999999E-3</v>
      </c>
    </row>
    <row r="350" spans="1:4" x14ac:dyDescent="0.25">
      <c r="A350">
        <v>3490</v>
      </c>
      <c r="B350">
        <v>34900</v>
      </c>
      <c r="C350">
        <v>0.11740188999999999</v>
      </c>
      <c r="D350">
        <v>4.7813120000000002E-3</v>
      </c>
    </row>
    <row r="351" spans="1:4" x14ac:dyDescent="0.25">
      <c r="A351">
        <v>3500</v>
      </c>
      <c r="B351">
        <v>35000</v>
      </c>
      <c r="C351">
        <v>0.113767746</v>
      </c>
      <c r="D351">
        <v>3.2737299999999999E-3</v>
      </c>
    </row>
    <row r="352" spans="1:4" x14ac:dyDescent="0.25">
      <c r="A352">
        <v>3510</v>
      </c>
      <c r="B352">
        <v>35100</v>
      </c>
      <c r="C352">
        <v>0.116354992</v>
      </c>
      <c r="D352">
        <v>3.2362279999999998E-3</v>
      </c>
    </row>
    <row r="353" spans="1:4" x14ac:dyDescent="0.25">
      <c r="A353">
        <v>3520</v>
      </c>
      <c r="B353">
        <v>35200</v>
      </c>
      <c r="C353">
        <v>0.11574390699999999</v>
      </c>
      <c r="D353">
        <v>3.3282070000000001E-3</v>
      </c>
    </row>
    <row r="354" spans="1:4" x14ac:dyDescent="0.25">
      <c r="A354">
        <v>3530</v>
      </c>
      <c r="B354">
        <v>35300</v>
      </c>
      <c r="C354">
        <v>0.11495952199999999</v>
      </c>
      <c r="D354">
        <v>3.2808360000000001E-3</v>
      </c>
    </row>
    <row r="355" spans="1:4" x14ac:dyDescent="0.25">
      <c r="A355">
        <v>3540</v>
      </c>
      <c r="B355">
        <v>35400</v>
      </c>
      <c r="C355">
        <v>0.113261666</v>
      </c>
      <c r="D355">
        <v>3.3471550000000001E-3</v>
      </c>
    </row>
    <row r="356" spans="1:4" x14ac:dyDescent="0.25">
      <c r="A356">
        <v>3550</v>
      </c>
      <c r="B356">
        <v>35500</v>
      </c>
      <c r="C356">
        <v>0.114436072</v>
      </c>
      <c r="D356">
        <v>3.452161E-3</v>
      </c>
    </row>
    <row r="357" spans="1:4" x14ac:dyDescent="0.25">
      <c r="A357">
        <v>3560</v>
      </c>
      <c r="B357">
        <v>35600</v>
      </c>
      <c r="C357">
        <v>0.11824154200000001</v>
      </c>
      <c r="D357">
        <v>3.3416280000000001E-3</v>
      </c>
    </row>
    <row r="358" spans="1:4" x14ac:dyDescent="0.25">
      <c r="A358">
        <v>3570</v>
      </c>
      <c r="B358">
        <v>35700</v>
      </c>
      <c r="C358">
        <v>0.12057061500000001</v>
      </c>
      <c r="D358">
        <v>3.2997840000000001E-3</v>
      </c>
    </row>
    <row r="359" spans="1:4" x14ac:dyDescent="0.25">
      <c r="A359">
        <v>3580</v>
      </c>
      <c r="B359">
        <v>35800</v>
      </c>
      <c r="C359">
        <v>0.127595338</v>
      </c>
      <c r="D359">
        <v>3.2717559999999998E-3</v>
      </c>
    </row>
    <row r="360" spans="1:4" x14ac:dyDescent="0.25">
      <c r="A360">
        <v>3590</v>
      </c>
      <c r="B360">
        <v>35900</v>
      </c>
      <c r="C360">
        <v>0.12405712000000001</v>
      </c>
      <c r="D360">
        <v>3.3289959999999999E-3</v>
      </c>
    </row>
    <row r="361" spans="1:4" x14ac:dyDescent="0.25">
      <c r="A361">
        <v>3600</v>
      </c>
      <c r="B361">
        <v>36000</v>
      </c>
      <c r="C361">
        <v>0.119094614</v>
      </c>
      <c r="D361">
        <v>3.3866310000000002E-3</v>
      </c>
    </row>
    <row r="362" spans="1:4" x14ac:dyDescent="0.25">
      <c r="A362">
        <v>3610</v>
      </c>
      <c r="B362">
        <v>36100</v>
      </c>
      <c r="C362">
        <v>0.119659513</v>
      </c>
      <c r="D362">
        <v>3.3372860000000001E-3</v>
      </c>
    </row>
    <row r="363" spans="1:4" x14ac:dyDescent="0.25">
      <c r="A363">
        <v>3620</v>
      </c>
      <c r="B363">
        <v>36200</v>
      </c>
      <c r="C363">
        <v>0.11949253</v>
      </c>
      <c r="D363">
        <v>3.4395290000000002E-3</v>
      </c>
    </row>
    <row r="364" spans="1:4" x14ac:dyDescent="0.25">
      <c r="A364">
        <v>3630</v>
      </c>
      <c r="B364">
        <v>36300</v>
      </c>
      <c r="C364">
        <v>0.13243744199999999</v>
      </c>
      <c r="D364">
        <v>3.4304489999999999E-3</v>
      </c>
    </row>
    <row r="365" spans="1:4" x14ac:dyDescent="0.25">
      <c r="A365">
        <v>3640</v>
      </c>
      <c r="B365">
        <v>36400</v>
      </c>
      <c r="C365">
        <v>0.128020887</v>
      </c>
      <c r="D365">
        <v>3.399263E-3</v>
      </c>
    </row>
    <row r="366" spans="1:4" x14ac:dyDescent="0.25">
      <c r="A366">
        <v>3650</v>
      </c>
      <c r="B366">
        <v>36500</v>
      </c>
      <c r="C366">
        <v>0.124117913</v>
      </c>
      <c r="D366">
        <v>3.4130800000000002E-3</v>
      </c>
    </row>
    <row r="367" spans="1:4" x14ac:dyDescent="0.25">
      <c r="A367">
        <v>3660</v>
      </c>
      <c r="B367">
        <v>36600</v>
      </c>
      <c r="C367">
        <v>0.124381612</v>
      </c>
      <c r="D367">
        <v>3.4186070000000002E-3</v>
      </c>
    </row>
    <row r="368" spans="1:4" x14ac:dyDescent="0.25">
      <c r="A368">
        <v>3670</v>
      </c>
      <c r="B368">
        <v>36700</v>
      </c>
      <c r="C368">
        <v>0.13512850900000001</v>
      </c>
      <c r="D368">
        <v>3.5674299999999999E-3</v>
      </c>
    </row>
    <row r="369" spans="1:4" x14ac:dyDescent="0.25">
      <c r="A369">
        <v>3680</v>
      </c>
      <c r="B369">
        <v>36800</v>
      </c>
      <c r="C369">
        <v>0.125951959</v>
      </c>
      <c r="D369">
        <v>3.73165E-3</v>
      </c>
    </row>
    <row r="370" spans="1:4" x14ac:dyDescent="0.25">
      <c r="A370">
        <v>3690</v>
      </c>
      <c r="B370">
        <v>36900</v>
      </c>
      <c r="C370">
        <v>0.12673200200000001</v>
      </c>
      <c r="D370">
        <v>3.424528E-3</v>
      </c>
    </row>
    <row r="371" spans="1:4" x14ac:dyDescent="0.25">
      <c r="A371">
        <v>3700</v>
      </c>
      <c r="B371">
        <v>37000</v>
      </c>
      <c r="C371">
        <v>0.13654292900000001</v>
      </c>
      <c r="D371">
        <v>3.4711099999999999E-3</v>
      </c>
    </row>
    <row r="372" spans="1:4" x14ac:dyDescent="0.25">
      <c r="A372">
        <v>3710</v>
      </c>
      <c r="B372">
        <v>37100</v>
      </c>
      <c r="C372">
        <v>0.12995125499999999</v>
      </c>
      <c r="D372">
        <v>3.4695300000000002E-3</v>
      </c>
    </row>
    <row r="373" spans="1:4" x14ac:dyDescent="0.25">
      <c r="A373">
        <v>3720</v>
      </c>
      <c r="B373">
        <v>37200</v>
      </c>
      <c r="C373">
        <v>0.133151561</v>
      </c>
      <c r="D373">
        <v>3.4604509999999998E-3</v>
      </c>
    </row>
    <row r="374" spans="1:4" x14ac:dyDescent="0.25">
      <c r="A374">
        <v>3730</v>
      </c>
      <c r="B374">
        <v>37300</v>
      </c>
      <c r="C374">
        <v>0.13281483199999999</v>
      </c>
      <c r="D374">
        <v>3.504269E-3</v>
      </c>
    </row>
    <row r="375" spans="1:4" x14ac:dyDescent="0.25">
      <c r="A375">
        <v>3740</v>
      </c>
      <c r="B375">
        <v>37400</v>
      </c>
      <c r="C375">
        <v>0.172478561</v>
      </c>
      <c r="D375">
        <v>5.6434639999999999E-3</v>
      </c>
    </row>
    <row r="376" spans="1:4" x14ac:dyDescent="0.25">
      <c r="A376">
        <v>3750</v>
      </c>
      <c r="B376">
        <v>37500</v>
      </c>
      <c r="C376">
        <v>0.19504096800000001</v>
      </c>
      <c r="D376">
        <v>9.3486650000000008E-3</v>
      </c>
    </row>
    <row r="377" spans="1:4" x14ac:dyDescent="0.25">
      <c r="A377">
        <v>3760</v>
      </c>
      <c r="B377">
        <v>37600</v>
      </c>
      <c r="C377">
        <v>0.149364676</v>
      </c>
      <c r="D377">
        <v>6.4302170000000002E-3</v>
      </c>
    </row>
    <row r="378" spans="1:4" x14ac:dyDescent="0.25">
      <c r="A378">
        <v>3770</v>
      </c>
      <c r="B378">
        <v>37700</v>
      </c>
      <c r="C378">
        <v>0.19829772400000001</v>
      </c>
      <c r="D378">
        <v>3.2255690000000002E-3</v>
      </c>
    </row>
    <row r="379" spans="1:4" x14ac:dyDescent="0.25">
      <c r="A379">
        <v>3780</v>
      </c>
      <c r="B379">
        <v>37800</v>
      </c>
      <c r="C379">
        <v>0.13930268300000001</v>
      </c>
      <c r="D379">
        <v>4.4548469999999996E-3</v>
      </c>
    </row>
    <row r="380" spans="1:4" x14ac:dyDescent="0.25">
      <c r="A380">
        <v>3790</v>
      </c>
      <c r="B380">
        <v>37900</v>
      </c>
      <c r="C380">
        <v>0.13834776300000001</v>
      </c>
      <c r="D380">
        <v>3.6586190000000001E-3</v>
      </c>
    </row>
    <row r="381" spans="1:4" x14ac:dyDescent="0.25">
      <c r="A381">
        <v>3800</v>
      </c>
      <c r="B381">
        <v>38000</v>
      </c>
      <c r="C381">
        <v>0.13480007099999999</v>
      </c>
      <c r="D381">
        <v>3.5836150000000001E-3</v>
      </c>
    </row>
    <row r="382" spans="1:4" x14ac:dyDescent="0.25">
      <c r="A382">
        <v>3810</v>
      </c>
      <c r="B382">
        <v>38100</v>
      </c>
      <c r="C382">
        <v>0.13717454100000001</v>
      </c>
      <c r="D382">
        <v>4.8377619999999998E-3</v>
      </c>
    </row>
    <row r="383" spans="1:4" x14ac:dyDescent="0.25">
      <c r="A383">
        <v>3820</v>
      </c>
      <c r="B383">
        <v>38200</v>
      </c>
      <c r="C383">
        <v>0.13990113700000001</v>
      </c>
      <c r="D383">
        <v>4.6166979999999998E-3</v>
      </c>
    </row>
    <row r="384" spans="1:4" x14ac:dyDescent="0.25">
      <c r="A384">
        <v>3830</v>
      </c>
      <c r="B384">
        <v>38300</v>
      </c>
      <c r="C384">
        <v>0.15132623000000001</v>
      </c>
      <c r="D384">
        <v>3.7604660000000001E-3</v>
      </c>
    </row>
    <row r="385" spans="1:4" x14ac:dyDescent="0.25">
      <c r="A385">
        <v>3840</v>
      </c>
      <c r="B385">
        <v>38400</v>
      </c>
      <c r="C385">
        <v>0.13847171699999999</v>
      </c>
      <c r="D385">
        <v>3.708359E-3</v>
      </c>
    </row>
    <row r="386" spans="1:4" x14ac:dyDescent="0.25">
      <c r="A386">
        <v>3850</v>
      </c>
      <c r="B386">
        <v>38500</v>
      </c>
      <c r="C386">
        <v>0.151544926</v>
      </c>
      <c r="D386">
        <v>3.6704620000000002E-3</v>
      </c>
    </row>
    <row r="387" spans="1:4" x14ac:dyDescent="0.25">
      <c r="A387">
        <v>3860</v>
      </c>
      <c r="B387">
        <v>38600</v>
      </c>
      <c r="C387">
        <v>0.14664321299999999</v>
      </c>
      <c r="D387">
        <v>3.6380919999999999E-3</v>
      </c>
    </row>
    <row r="388" spans="1:4" x14ac:dyDescent="0.25">
      <c r="A388">
        <v>3870</v>
      </c>
      <c r="B388">
        <v>38700</v>
      </c>
      <c r="C388">
        <v>0.14295419700000001</v>
      </c>
      <c r="D388">
        <v>3.7130959999999999E-3</v>
      </c>
    </row>
    <row r="389" spans="1:4" x14ac:dyDescent="0.25">
      <c r="A389">
        <v>3880</v>
      </c>
      <c r="B389">
        <v>38800</v>
      </c>
      <c r="C389">
        <v>0.14176123800000001</v>
      </c>
      <c r="D389">
        <v>3.7063859999999999E-3</v>
      </c>
    </row>
    <row r="390" spans="1:4" x14ac:dyDescent="0.25">
      <c r="A390">
        <v>3890</v>
      </c>
      <c r="B390">
        <v>38900</v>
      </c>
      <c r="C390">
        <v>0.14390043199999999</v>
      </c>
      <c r="D390">
        <v>3.640856E-3</v>
      </c>
    </row>
    <row r="391" spans="1:4" x14ac:dyDescent="0.25">
      <c r="A391">
        <v>3900</v>
      </c>
      <c r="B391">
        <v>39000</v>
      </c>
      <c r="C391">
        <v>0.144459805</v>
      </c>
      <c r="D391">
        <v>3.695332E-3</v>
      </c>
    </row>
    <row r="392" spans="1:4" x14ac:dyDescent="0.25">
      <c r="A392">
        <v>3910</v>
      </c>
      <c r="B392">
        <v>39100</v>
      </c>
      <c r="C392">
        <v>0.148033946</v>
      </c>
      <c r="D392">
        <v>3.7687570000000002E-3</v>
      </c>
    </row>
    <row r="393" spans="1:4" x14ac:dyDescent="0.25">
      <c r="A393">
        <v>3920</v>
      </c>
      <c r="B393">
        <v>39200</v>
      </c>
      <c r="C393">
        <v>0.15327870399999999</v>
      </c>
      <c r="D393">
        <v>3.8038899999999999E-3</v>
      </c>
    </row>
    <row r="394" spans="1:4" x14ac:dyDescent="0.25">
      <c r="A394">
        <v>3930</v>
      </c>
      <c r="B394">
        <v>39300</v>
      </c>
      <c r="C394">
        <v>0.14809868700000001</v>
      </c>
      <c r="D394">
        <v>3.752572E-3</v>
      </c>
    </row>
    <row r="395" spans="1:4" x14ac:dyDescent="0.25">
      <c r="A395">
        <v>3940</v>
      </c>
      <c r="B395">
        <v>39400</v>
      </c>
      <c r="C395">
        <v>0.15764473100000001</v>
      </c>
      <c r="D395">
        <v>3.835471E-3</v>
      </c>
    </row>
    <row r="396" spans="1:4" x14ac:dyDescent="0.25">
      <c r="A396">
        <v>3950</v>
      </c>
      <c r="B396">
        <v>39500</v>
      </c>
      <c r="C396">
        <v>0.16333477599999999</v>
      </c>
      <c r="D396">
        <v>3.7865210000000002E-3</v>
      </c>
    </row>
    <row r="397" spans="1:4" x14ac:dyDescent="0.25">
      <c r="A397">
        <v>3960</v>
      </c>
      <c r="B397">
        <v>39600</v>
      </c>
      <c r="C397">
        <v>0.16233682699999999</v>
      </c>
      <c r="D397">
        <v>3.7687570000000002E-3</v>
      </c>
    </row>
    <row r="398" spans="1:4" x14ac:dyDescent="0.25">
      <c r="A398">
        <v>3970</v>
      </c>
      <c r="B398">
        <v>39700</v>
      </c>
      <c r="C398">
        <v>0.160971752</v>
      </c>
      <c r="D398">
        <v>3.760467E-3</v>
      </c>
    </row>
    <row r="399" spans="1:4" x14ac:dyDescent="0.25">
      <c r="A399">
        <v>3980</v>
      </c>
      <c r="B399">
        <v>39800</v>
      </c>
      <c r="C399">
        <v>0.15510248700000001</v>
      </c>
      <c r="D399">
        <v>3.8054690000000001E-3</v>
      </c>
    </row>
    <row r="400" spans="1:4" x14ac:dyDescent="0.25">
      <c r="A400">
        <v>3990</v>
      </c>
      <c r="B400">
        <v>39900</v>
      </c>
      <c r="C400">
        <v>0.15138623300000001</v>
      </c>
      <c r="D400">
        <v>3.8086270000000002E-3</v>
      </c>
    </row>
    <row r="401" spans="1:4" x14ac:dyDescent="0.25">
      <c r="A401">
        <v>4000</v>
      </c>
      <c r="B401">
        <v>40000</v>
      </c>
      <c r="C401">
        <v>0.153643855</v>
      </c>
      <c r="D401">
        <v>3.842182E-3</v>
      </c>
    </row>
    <row r="402" spans="1:4" x14ac:dyDescent="0.25">
      <c r="A402">
        <v>4010</v>
      </c>
      <c r="B402">
        <v>40100</v>
      </c>
      <c r="C402">
        <v>0.154907081</v>
      </c>
      <c r="D402">
        <v>5.5534590000000002E-3</v>
      </c>
    </row>
    <row r="403" spans="1:4" x14ac:dyDescent="0.25">
      <c r="A403">
        <v>4020</v>
      </c>
      <c r="B403">
        <v>40200</v>
      </c>
      <c r="C403">
        <v>0.153065534</v>
      </c>
      <c r="D403">
        <v>3.890737E-3</v>
      </c>
    </row>
    <row r="404" spans="1:4" x14ac:dyDescent="0.25">
      <c r="A404">
        <v>4030</v>
      </c>
      <c r="B404">
        <v>40300</v>
      </c>
      <c r="C404">
        <v>0.16025921400000001</v>
      </c>
      <c r="D404">
        <v>3.7805989999999999E-3</v>
      </c>
    </row>
    <row r="405" spans="1:4" x14ac:dyDescent="0.25">
      <c r="A405">
        <v>4040</v>
      </c>
      <c r="B405">
        <v>40400</v>
      </c>
      <c r="C405">
        <v>0.175650838</v>
      </c>
      <c r="D405">
        <v>3.9132389999999998E-3</v>
      </c>
    </row>
    <row r="406" spans="1:4" x14ac:dyDescent="0.25">
      <c r="A406">
        <v>4050</v>
      </c>
      <c r="B406">
        <v>40500</v>
      </c>
      <c r="C406">
        <v>0.17359691099999999</v>
      </c>
      <c r="D406">
        <v>3.8062590000000002E-3</v>
      </c>
    </row>
    <row r="407" spans="1:4" x14ac:dyDescent="0.25">
      <c r="A407">
        <v>4060</v>
      </c>
      <c r="B407">
        <v>40600</v>
      </c>
      <c r="C407">
        <v>0.15919376099999999</v>
      </c>
      <c r="D407">
        <v>4.1714109999999999E-3</v>
      </c>
    </row>
    <row r="408" spans="1:4" x14ac:dyDescent="0.25">
      <c r="A408">
        <v>4070</v>
      </c>
      <c r="B408">
        <v>40700</v>
      </c>
      <c r="C408">
        <v>0.16477682699999999</v>
      </c>
      <c r="D408">
        <v>3.8978429999999998E-3</v>
      </c>
    </row>
    <row r="409" spans="1:4" x14ac:dyDescent="0.25">
      <c r="A409">
        <v>4080</v>
      </c>
      <c r="B409">
        <v>40800</v>
      </c>
      <c r="C409">
        <v>0.16825622600000001</v>
      </c>
      <c r="D409">
        <v>3.9002110000000002E-3</v>
      </c>
    </row>
    <row r="410" spans="1:4" x14ac:dyDescent="0.25">
      <c r="A410">
        <v>4090</v>
      </c>
      <c r="B410">
        <v>40900</v>
      </c>
      <c r="C410">
        <v>0.15974050200000001</v>
      </c>
      <c r="D410">
        <v>4.0837740000000001E-3</v>
      </c>
    </row>
    <row r="411" spans="1:4" x14ac:dyDescent="0.25">
      <c r="A411">
        <v>4100</v>
      </c>
      <c r="B411">
        <v>41000</v>
      </c>
      <c r="C411">
        <v>0.17365296599999999</v>
      </c>
      <c r="D411">
        <v>3.8524459999999998E-3</v>
      </c>
    </row>
    <row r="412" spans="1:4" x14ac:dyDescent="0.25">
      <c r="A412">
        <v>4110</v>
      </c>
      <c r="B412">
        <v>41100</v>
      </c>
      <c r="C412">
        <v>0.163103842</v>
      </c>
      <c r="D412">
        <v>4.0028490000000002E-3</v>
      </c>
    </row>
    <row r="413" spans="1:4" x14ac:dyDescent="0.25">
      <c r="A413">
        <v>4120</v>
      </c>
      <c r="B413">
        <v>41200</v>
      </c>
      <c r="C413">
        <v>0.16909666600000001</v>
      </c>
      <c r="D413">
        <v>4.1682519999999999E-3</v>
      </c>
    </row>
    <row r="414" spans="1:4" x14ac:dyDescent="0.25">
      <c r="A414">
        <v>4130</v>
      </c>
      <c r="B414">
        <v>41300</v>
      </c>
      <c r="C414">
        <v>0.18271858999999999</v>
      </c>
      <c r="D414">
        <v>4.162331E-3</v>
      </c>
    </row>
    <row r="415" spans="1:4" x14ac:dyDescent="0.25">
      <c r="A415">
        <v>4140</v>
      </c>
      <c r="B415">
        <v>41400</v>
      </c>
      <c r="C415">
        <v>0.16603058000000001</v>
      </c>
      <c r="D415">
        <v>3.9408710000000003E-3</v>
      </c>
    </row>
    <row r="416" spans="1:4" x14ac:dyDescent="0.25">
      <c r="A416">
        <v>4150</v>
      </c>
      <c r="B416">
        <v>41500</v>
      </c>
      <c r="C416">
        <v>0.175857296</v>
      </c>
      <c r="D416">
        <v>4.1185129999999999E-3</v>
      </c>
    </row>
    <row r="417" spans="1:4" x14ac:dyDescent="0.25">
      <c r="A417">
        <v>4160</v>
      </c>
      <c r="B417">
        <v>41600</v>
      </c>
      <c r="C417">
        <v>0.18665985600000001</v>
      </c>
      <c r="D417">
        <v>4.0099539999999996E-3</v>
      </c>
    </row>
    <row r="418" spans="1:4" x14ac:dyDescent="0.25">
      <c r="A418">
        <v>4170</v>
      </c>
      <c r="B418">
        <v>41700</v>
      </c>
      <c r="C418">
        <v>0.194948595</v>
      </c>
      <c r="D418">
        <v>3.9685049999999998E-3</v>
      </c>
    </row>
    <row r="419" spans="1:4" x14ac:dyDescent="0.25">
      <c r="A419">
        <v>4180</v>
      </c>
      <c r="B419">
        <v>41800</v>
      </c>
      <c r="C419">
        <v>0.16857282300000001</v>
      </c>
      <c r="D419">
        <v>4.028902E-3</v>
      </c>
    </row>
    <row r="420" spans="1:4" x14ac:dyDescent="0.25">
      <c r="A420">
        <v>4190</v>
      </c>
      <c r="B420">
        <v>41900</v>
      </c>
      <c r="C420">
        <v>0.19373905599999999</v>
      </c>
      <c r="D420">
        <v>3.9724529999999999E-3</v>
      </c>
    </row>
    <row r="421" spans="1:4" x14ac:dyDescent="0.25">
      <c r="A421">
        <v>4200</v>
      </c>
      <c r="B421">
        <v>42000</v>
      </c>
      <c r="C421">
        <v>0.17429207999999999</v>
      </c>
      <c r="D421">
        <v>4.1785160000000002E-3</v>
      </c>
    </row>
    <row r="422" spans="1:4" x14ac:dyDescent="0.25">
      <c r="A422">
        <v>4210</v>
      </c>
      <c r="B422">
        <v>42100</v>
      </c>
      <c r="C422">
        <v>0.17884009000000001</v>
      </c>
      <c r="D422">
        <v>4.0115339999999998E-3</v>
      </c>
    </row>
    <row r="423" spans="1:4" x14ac:dyDescent="0.25">
      <c r="A423">
        <v>4220</v>
      </c>
      <c r="B423">
        <v>42200</v>
      </c>
      <c r="C423">
        <v>0.170677673</v>
      </c>
      <c r="D423">
        <v>4.0723260000000002E-3</v>
      </c>
    </row>
    <row r="424" spans="1:4" x14ac:dyDescent="0.25">
      <c r="A424">
        <v>4230</v>
      </c>
      <c r="B424">
        <v>42300</v>
      </c>
      <c r="C424">
        <v>0.18370508999999999</v>
      </c>
      <c r="D424">
        <v>4.1027219999999996E-3</v>
      </c>
    </row>
    <row r="425" spans="1:4" x14ac:dyDescent="0.25">
      <c r="A425">
        <v>4240</v>
      </c>
      <c r="B425">
        <v>42400</v>
      </c>
      <c r="C425">
        <v>0.175586887</v>
      </c>
      <c r="D425">
        <v>4.2231229999999996E-3</v>
      </c>
    </row>
    <row r="426" spans="1:4" x14ac:dyDescent="0.25">
      <c r="A426">
        <v>4250</v>
      </c>
      <c r="B426">
        <v>42500</v>
      </c>
      <c r="C426">
        <v>0.179931597</v>
      </c>
      <c r="D426">
        <v>4.1358819999999996E-3</v>
      </c>
    </row>
    <row r="427" spans="1:4" x14ac:dyDescent="0.25">
      <c r="A427">
        <v>4260</v>
      </c>
      <c r="B427">
        <v>42600</v>
      </c>
      <c r="C427">
        <v>0.18250581499999999</v>
      </c>
      <c r="D427">
        <v>4.0845639999999997E-3</v>
      </c>
    </row>
    <row r="428" spans="1:4" x14ac:dyDescent="0.25">
      <c r="A428">
        <v>4270</v>
      </c>
      <c r="B428">
        <v>42700</v>
      </c>
      <c r="C428">
        <v>0.183193089</v>
      </c>
      <c r="D428">
        <v>4.0818E-3</v>
      </c>
    </row>
    <row r="429" spans="1:4" x14ac:dyDescent="0.25">
      <c r="A429">
        <v>4280</v>
      </c>
      <c r="B429">
        <v>42800</v>
      </c>
      <c r="C429">
        <v>0.17504725300000001</v>
      </c>
      <c r="D429">
        <v>4.1540409999999998E-3</v>
      </c>
    </row>
    <row r="430" spans="1:4" x14ac:dyDescent="0.25">
      <c r="A430">
        <v>4290</v>
      </c>
      <c r="B430">
        <v>42900</v>
      </c>
      <c r="C430">
        <v>0.190344924</v>
      </c>
      <c r="D430">
        <v>4.1220659999999998E-3</v>
      </c>
    </row>
    <row r="431" spans="1:4" x14ac:dyDescent="0.25">
      <c r="A431">
        <v>4300</v>
      </c>
      <c r="B431">
        <v>43000</v>
      </c>
      <c r="C431">
        <v>0.18321953799999999</v>
      </c>
      <c r="D431">
        <v>4.1189080000000001E-3</v>
      </c>
    </row>
    <row r="432" spans="1:4" x14ac:dyDescent="0.25">
      <c r="A432">
        <v>4310</v>
      </c>
      <c r="B432">
        <v>43100</v>
      </c>
      <c r="C432">
        <v>0.18864075299999999</v>
      </c>
      <c r="D432">
        <v>4.6609099999999999E-3</v>
      </c>
    </row>
    <row r="433" spans="1:4" x14ac:dyDescent="0.25">
      <c r="A433">
        <v>4320</v>
      </c>
      <c r="B433">
        <v>43200</v>
      </c>
      <c r="C433">
        <v>0.19083955599999999</v>
      </c>
      <c r="D433">
        <v>4.2851E-3</v>
      </c>
    </row>
    <row r="434" spans="1:4" x14ac:dyDescent="0.25">
      <c r="A434">
        <v>4330</v>
      </c>
      <c r="B434">
        <v>43300</v>
      </c>
      <c r="C434">
        <v>0.18990161</v>
      </c>
      <c r="D434">
        <v>4.1512770000000001E-3</v>
      </c>
    </row>
    <row r="435" spans="1:4" x14ac:dyDescent="0.25">
      <c r="A435">
        <v>4340</v>
      </c>
      <c r="B435">
        <v>43400</v>
      </c>
      <c r="C435">
        <v>0.184104981</v>
      </c>
      <c r="D435">
        <v>4.3936590000000003E-3</v>
      </c>
    </row>
    <row r="436" spans="1:4" x14ac:dyDescent="0.25">
      <c r="A436">
        <v>4350</v>
      </c>
      <c r="B436">
        <v>43500</v>
      </c>
      <c r="C436">
        <v>0.202327021</v>
      </c>
      <c r="D436">
        <v>5.7129420000000004E-3</v>
      </c>
    </row>
    <row r="437" spans="1:4" x14ac:dyDescent="0.25">
      <c r="A437">
        <v>4360</v>
      </c>
      <c r="B437">
        <v>43600</v>
      </c>
      <c r="C437">
        <v>0.18824560000000001</v>
      </c>
      <c r="D437">
        <v>4.180095E-3</v>
      </c>
    </row>
    <row r="438" spans="1:4" x14ac:dyDescent="0.25">
      <c r="A438">
        <v>4370</v>
      </c>
      <c r="B438">
        <v>43700</v>
      </c>
      <c r="C438">
        <v>0.19166854799999999</v>
      </c>
      <c r="D438">
        <v>4.1994379999999998E-3</v>
      </c>
    </row>
    <row r="439" spans="1:4" x14ac:dyDescent="0.25">
      <c r="A439">
        <v>4380</v>
      </c>
      <c r="B439">
        <v>43800</v>
      </c>
      <c r="C439">
        <v>0.19860208200000001</v>
      </c>
      <c r="D439">
        <v>4.2073329999999997E-3</v>
      </c>
    </row>
    <row r="440" spans="1:4" x14ac:dyDescent="0.25">
      <c r="A440">
        <v>4390</v>
      </c>
      <c r="B440">
        <v>43900</v>
      </c>
      <c r="C440">
        <v>0.21112539299999999</v>
      </c>
      <c r="D440">
        <v>4.4110290000000003E-3</v>
      </c>
    </row>
    <row r="441" spans="1:4" x14ac:dyDescent="0.25">
      <c r="A441">
        <v>4400</v>
      </c>
      <c r="B441">
        <v>44000</v>
      </c>
      <c r="C441">
        <v>0.19245451199999999</v>
      </c>
      <c r="D441">
        <v>4.2207549999999996E-3</v>
      </c>
    </row>
    <row r="442" spans="1:4" x14ac:dyDescent="0.25">
      <c r="A442">
        <v>4410</v>
      </c>
      <c r="B442">
        <v>44100</v>
      </c>
      <c r="C442">
        <v>0.205362712</v>
      </c>
      <c r="D442">
        <v>4.315892E-3</v>
      </c>
    </row>
    <row r="443" spans="1:4" x14ac:dyDescent="0.25">
      <c r="A443">
        <v>4420</v>
      </c>
      <c r="B443">
        <v>44200</v>
      </c>
      <c r="C443">
        <v>0.19773400899999999</v>
      </c>
      <c r="D443">
        <v>4.2689149999999999E-3</v>
      </c>
    </row>
    <row r="444" spans="1:4" x14ac:dyDescent="0.25">
      <c r="A444">
        <v>4430</v>
      </c>
      <c r="B444">
        <v>44300</v>
      </c>
      <c r="C444">
        <v>0.20078075300000001</v>
      </c>
      <c r="D444">
        <v>4.6257770000000002E-3</v>
      </c>
    </row>
    <row r="445" spans="1:4" x14ac:dyDescent="0.25">
      <c r="A445">
        <v>4440</v>
      </c>
      <c r="B445">
        <v>44400</v>
      </c>
      <c r="C445">
        <v>0.197319513</v>
      </c>
      <c r="D445">
        <v>4.7067029999999996E-3</v>
      </c>
    </row>
    <row r="446" spans="1:4" x14ac:dyDescent="0.25">
      <c r="A446">
        <v>4450</v>
      </c>
      <c r="B446">
        <v>44500</v>
      </c>
      <c r="C446">
        <v>0.194874775</v>
      </c>
      <c r="D446">
        <v>4.3569469999999999E-3</v>
      </c>
    </row>
    <row r="447" spans="1:4" x14ac:dyDescent="0.25">
      <c r="A447">
        <v>4460</v>
      </c>
      <c r="B447">
        <v>44600</v>
      </c>
      <c r="C447">
        <v>0.19883262099999999</v>
      </c>
      <c r="D447">
        <v>6.203231E-3</v>
      </c>
    </row>
    <row r="448" spans="1:4" x14ac:dyDescent="0.25">
      <c r="A448">
        <v>4470</v>
      </c>
      <c r="B448">
        <v>44700</v>
      </c>
      <c r="C448">
        <v>0.20856775399999999</v>
      </c>
      <c r="D448">
        <v>4.3387879999999997E-3</v>
      </c>
    </row>
    <row r="449" spans="1:4" x14ac:dyDescent="0.25">
      <c r="A449">
        <v>4480</v>
      </c>
      <c r="B449">
        <v>44800</v>
      </c>
      <c r="C449">
        <v>0.20384881399999999</v>
      </c>
      <c r="D449">
        <v>4.5262979999999998E-3</v>
      </c>
    </row>
    <row r="450" spans="1:4" x14ac:dyDescent="0.25">
      <c r="A450">
        <v>4490</v>
      </c>
      <c r="B450">
        <v>44900</v>
      </c>
      <c r="C450">
        <v>0.20182567800000001</v>
      </c>
      <c r="D450">
        <v>4.2965490000000002E-3</v>
      </c>
    </row>
    <row r="451" spans="1:4" x14ac:dyDescent="0.25">
      <c r="A451">
        <v>4500</v>
      </c>
      <c r="B451">
        <v>45000</v>
      </c>
      <c r="C451">
        <v>0.21164528899999999</v>
      </c>
      <c r="D451">
        <v>4.3731320000000001E-3</v>
      </c>
    </row>
    <row r="452" spans="1:4" x14ac:dyDescent="0.25">
      <c r="A452">
        <v>4510</v>
      </c>
      <c r="B452">
        <v>45100</v>
      </c>
      <c r="C452">
        <v>0.20525296900000001</v>
      </c>
      <c r="D452">
        <v>4.3589199999999996E-3</v>
      </c>
    </row>
    <row r="453" spans="1:4" x14ac:dyDescent="0.25">
      <c r="A453">
        <v>4520</v>
      </c>
      <c r="B453">
        <v>45200</v>
      </c>
      <c r="C453">
        <v>0.20869723400000001</v>
      </c>
      <c r="D453">
        <v>4.5341929999999997E-3</v>
      </c>
    </row>
    <row r="454" spans="1:4" x14ac:dyDescent="0.25">
      <c r="A454">
        <v>4530</v>
      </c>
      <c r="B454">
        <v>45300</v>
      </c>
      <c r="C454">
        <v>0.202348733</v>
      </c>
      <c r="D454">
        <v>4.3916850000000002E-3</v>
      </c>
    </row>
    <row r="455" spans="1:4" x14ac:dyDescent="0.25">
      <c r="A455">
        <v>4540</v>
      </c>
      <c r="B455">
        <v>45400</v>
      </c>
      <c r="C455">
        <v>0.21251257300000001</v>
      </c>
      <c r="D455">
        <v>4.3316819999999999E-3</v>
      </c>
    </row>
    <row r="456" spans="1:4" x14ac:dyDescent="0.25">
      <c r="A456">
        <v>4550</v>
      </c>
      <c r="B456">
        <v>45500</v>
      </c>
      <c r="C456">
        <v>0.20797956500000001</v>
      </c>
      <c r="D456">
        <v>4.3901060000000004E-3</v>
      </c>
    </row>
    <row r="457" spans="1:4" x14ac:dyDescent="0.25">
      <c r="A457">
        <v>4560</v>
      </c>
      <c r="B457">
        <v>45600</v>
      </c>
      <c r="C457">
        <v>0.21186201199999999</v>
      </c>
      <c r="D457">
        <v>4.9636899999999998E-3</v>
      </c>
    </row>
    <row r="458" spans="1:4" x14ac:dyDescent="0.25">
      <c r="A458">
        <v>4570</v>
      </c>
      <c r="B458">
        <v>45700</v>
      </c>
      <c r="C458">
        <v>0.21910148300000001</v>
      </c>
      <c r="D458">
        <v>4.6656470000000002E-3</v>
      </c>
    </row>
    <row r="459" spans="1:4" x14ac:dyDescent="0.25">
      <c r="A459">
        <v>4580</v>
      </c>
      <c r="B459">
        <v>45800</v>
      </c>
      <c r="C459">
        <v>0.21762034899999999</v>
      </c>
      <c r="D459">
        <v>4.45919E-3</v>
      </c>
    </row>
    <row r="460" spans="1:4" x14ac:dyDescent="0.25">
      <c r="A460">
        <v>4590</v>
      </c>
      <c r="B460">
        <v>45900</v>
      </c>
      <c r="C460">
        <v>0.216497263</v>
      </c>
      <c r="D460">
        <v>4.5468260000000003E-3</v>
      </c>
    </row>
    <row r="461" spans="1:4" x14ac:dyDescent="0.25">
      <c r="A461">
        <v>4600</v>
      </c>
      <c r="B461">
        <v>46000</v>
      </c>
      <c r="C461">
        <v>0.212914042</v>
      </c>
      <c r="D461">
        <v>4.4777419999999998E-3</v>
      </c>
    </row>
    <row r="462" spans="1:4" x14ac:dyDescent="0.25">
      <c r="A462">
        <v>4610</v>
      </c>
      <c r="B462">
        <v>46100</v>
      </c>
      <c r="C462">
        <v>0.216143165</v>
      </c>
      <c r="D462">
        <v>4.4351089999999996E-3</v>
      </c>
    </row>
    <row r="463" spans="1:4" x14ac:dyDescent="0.25">
      <c r="A463">
        <v>4620</v>
      </c>
      <c r="B463">
        <v>46200</v>
      </c>
      <c r="C463">
        <v>0.209170944</v>
      </c>
      <c r="D463">
        <v>4.4106340000000001E-3</v>
      </c>
    </row>
    <row r="464" spans="1:4" x14ac:dyDescent="0.25">
      <c r="A464">
        <v>4630</v>
      </c>
      <c r="B464">
        <v>46300</v>
      </c>
      <c r="C464">
        <v>0.221099354</v>
      </c>
      <c r="D464">
        <v>4.4722169999999997E-3</v>
      </c>
    </row>
    <row r="465" spans="1:4" x14ac:dyDescent="0.25">
      <c r="A465">
        <v>4640</v>
      </c>
      <c r="B465">
        <v>46400</v>
      </c>
      <c r="C465">
        <v>0.21565998</v>
      </c>
      <c r="D465">
        <v>4.4690579999999997E-3</v>
      </c>
    </row>
    <row r="466" spans="1:4" x14ac:dyDescent="0.25">
      <c r="A466">
        <v>4650</v>
      </c>
      <c r="B466">
        <v>46500</v>
      </c>
      <c r="C466">
        <v>0.218320651</v>
      </c>
      <c r="D466">
        <v>4.516824E-3</v>
      </c>
    </row>
    <row r="467" spans="1:4" x14ac:dyDescent="0.25">
      <c r="A467">
        <v>4660</v>
      </c>
      <c r="B467">
        <v>46600</v>
      </c>
      <c r="C467">
        <v>0.221716361</v>
      </c>
      <c r="D467">
        <v>4.5503779999999999E-3</v>
      </c>
    </row>
    <row r="468" spans="1:4" x14ac:dyDescent="0.25">
      <c r="A468">
        <v>4670</v>
      </c>
      <c r="B468">
        <v>46700</v>
      </c>
      <c r="C468">
        <v>0.219468213</v>
      </c>
      <c r="D468">
        <v>4.5555099999999996E-3</v>
      </c>
    </row>
    <row r="469" spans="1:4" x14ac:dyDescent="0.25">
      <c r="A469">
        <v>4680</v>
      </c>
      <c r="B469">
        <v>46800</v>
      </c>
      <c r="C469">
        <v>0.21971138400000001</v>
      </c>
      <c r="D469">
        <v>4.5713000000000004E-3</v>
      </c>
    </row>
    <row r="470" spans="1:4" x14ac:dyDescent="0.25">
      <c r="A470">
        <v>4690</v>
      </c>
      <c r="B470">
        <v>46900</v>
      </c>
      <c r="C470">
        <v>0.22914373699999999</v>
      </c>
      <c r="D470">
        <v>4.575249E-3</v>
      </c>
    </row>
    <row r="471" spans="1:4" x14ac:dyDescent="0.25">
      <c r="A471">
        <v>4700</v>
      </c>
      <c r="B471">
        <v>47000</v>
      </c>
      <c r="C471">
        <v>0.217711934</v>
      </c>
      <c r="D471">
        <v>5.3923979999999996E-3</v>
      </c>
    </row>
    <row r="472" spans="1:4" x14ac:dyDescent="0.25">
      <c r="A472">
        <v>4710</v>
      </c>
      <c r="B472">
        <v>47100</v>
      </c>
      <c r="C472">
        <v>0.231738483</v>
      </c>
      <c r="D472">
        <v>4.7509149999999997E-3</v>
      </c>
    </row>
    <row r="473" spans="1:4" x14ac:dyDescent="0.25">
      <c r="A473">
        <v>4720</v>
      </c>
      <c r="B473">
        <v>47200</v>
      </c>
      <c r="C473">
        <v>0.236717174</v>
      </c>
      <c r="D473">
        <v>4.6589370000000001E-3</v>
      </c>
    </row>
    <row r="474" spans="1:4" x14ac:dyDescent="0.25">
      <c r="A474">
        <v>4730</v>
      </c>
      <c r="B474">
        <v>47300</v>
      </c>
      <c r="C474">
        <v>0.228587918</v>
      </c>
      <c r="D474">
        <v>4.6261719999999996E-3</v>
      </c>
    </row>
    <row r="475" spans="1:4" x14ac:dyDescent="0.25">
      <c r="A475">
        <v>4740</v>
      </c>
      <c r="B475">
        <v>47400</v>
      </c>
      <c r="C475">
        <v>0.224912324</v>
      </c>
      <c r="D475">
        <v>4.6940710000000002E-3</v>
      </c>
    </row>
    <row r="476" spans="1:4" x14ac:dyDescent="0.25">
      <c r="A476">
        <v>4750</v>
      </c>
      <c r="B476">
        <v>47500</v>
      </c>
      <c r="C476">
        <v>0.228932148</v>
      </c>
      <c r="D476">
        <v>4.6001180000000003E-3</v>
      </c>
    </row>
    <row r="477" spans="1:4" x14ac:dyDescent="0.25">
      <c r="A477">
        <v>4760</v>
      </c>
      <c r="B477">
        <v>47600</v>
      </c>
      <c r="C477">
        <v>0.240302764</v>
      </c>
      <c r="D477">
        <v>4.7051230000000003E-3</v>
      </c>
    </row>
    <row r="478" spans="1:4" x14ac:dyDescent="0.25">
      <c r="A478">
        <v>4770</v>
      </c>
      <c r="B478">
        <v>47700</v>
      </c>
      <c r="C478">
        <v>0.24420337</v>
      </c>
      <c r="D478">
        <v>4.7027550000000003E-3</v>
      </c>
    </row>
    <row r="479" spans="1:4" x14ac:dyDescent="0.25">
      <c r="A479">
        <v>4780</v>
      </c>
      <c r="B479">
        <v>47800</v>
      </c>
      <c r="C479">
        <v>0.23524551599999999</v>
      </c>
      <c r="D479">
        <v>4.7043340000000001E-3</v>
      </c>
    </row>
    <row r="480" spans="1:4" x14ac:dyDescent="0.25">
      <c r="A480">
        <v>4790</v>
      </c>
      <c r="B480">
        <v>47900</v>
      </c>
      <c r="C480">
        <v>0.243755319</v>
      </c>
      <c r="D480">
        <v>4.6384089999999996E-3</v>
      </c>
    </row>
    <row r="481" spans="1:4" x14ac:dyDescent="0.25">
      <c r="A481">
        <v>4800</v>
      </c>
      <c r="B481">
        <v>48000</v>
      </c>
      <c r="C481">
        <v>0.23355318799999999</v>
      </c>
      <c r="D481">
        <v>4.6415680000000004E-3</v>
      </c>
    </row>
    <row r="482" spans="1:4" x14ac:dyDescent="0.25">
      <c r="A482">
        <v>4810</v>
      </c>
      <c r="B482">
        <v>48100</v>
      </c>
      <c r="C482">
        <v>0.23552974199999999</v>
      </c>
      <c r="D482">
        <v>4.8322360000000002E-3</v>
      </c>
    </row>
    <row r="483" spans="1:4" x14ac:dyDescent="0.25">
      <c r="A483">
        <v>4820</v>
      </c>
      <c r="B483">
        <v>48200</v>
      </c>
      <c r="C483">
        <v>0.23885321200000001</v>
      </c>
      <c r="D483">
        <v>4.8168400000000002E-3</v>
      </c>
    </row>
    <row r="484" spans="1:4" x14ac:dyDescent="0.25">
      <c r="A484">
        <v>4830</v>
      </c>
      <c r="B484">
        <v>48300</v>
      </c>
      <c r="C484">
        <v>0.24043737600000001</v>
      </c>
      <c r="D484">
        <v>4.7386779999999996E-3</v>
      </c>
    </row>
    <row r="485" spans="1:4" x14ac:dyDescent="0.25">
      <c r="A485">
        <v>4840</v>
      </c>
      <c r="B485">
        <v>48400</v>
      </c>
      <c r="C485">
        <v>0.23400636999999999</v>
      </c>
      <c r="D485">
        <v>4.921056E-3</v>
      </c>
    </row>
    <row r="486" spans="1:4" x14ac:dyDescent="0.25">
      <c r="A486">
        <v>4850</v>
      </c>
      <c r="B486">
        <v>48500</v>
      </c>
      <c r="C486">
        <v>0.24659363100000001</v>
      </c>
      <c r="D486">
        <v>6.0844089999999998E-3</v>
      </c>
    </row>
    <row r="487" spans="1:4" x14ac:dyDescent="0.25">
      <c r="A487">
        <v>4860</v>
      </c>
      <c r="B487">
        <v>48600</v>
      </c>
      <c r="C487">
        <v>0.237760521</v>
      </c>
      <c r="D487">
        <v>4.7769700000000002E-3</v>
      </c>
    </row>
    <row r="488" spans="1:4" x14ac:dyDescent="0.25">
      <c r="A488">
        <v>4870</v>
      </c>
      <c r="B488">
        <v>48700</v>
      </c>
      <c r="C488">
        <v>0.252597509</v>
      </c>
      <c r="D488">
        <v>4.8290770000000002E-3</v>
      </c>
    </row>
    <row r="489" spans="1:4" x14ac:dyDescent="0.25">
      <c r="A489">
        <v>4880</v>
      </c>
      <c r="B489">
        <v>48800</v>
      </c>
      <c r="C489">
        <v>0.24009630500000001</v>
      </c>
      <c r="D489">
        <v>4.9301350000000004E-3</v>
      </c>
    </row>
    <row r="490" spans="1:4" x14ac:dyDescent="0.25">
      <c r="A490">
        <v>4890</v>
      </c>
      <c r="B490">
        <v>48900</v>
      </c>
      <c r="C490">
        <v>0.24834833100000001</v>
      </c>
      <c r="D490">
        <v>4.9052660000000001E-3</v>
      </c>
    </row>
    <row r="491" spans="1:4" x14ac:dyDescent="0.25">
      <c r="A491">
        <v>4900</v>
      </c>
      <c r="B491">
        <v>49000</v>
      </c>
      <c r="C491">
        <v>0.26307083999999997</v>
      </c>
      <c r="D491">
        <v>4.8038129999999997E-3</v>
      </c>
    </row>
    <row r="492" spans="1:4" x14ac:dyDescent="0.25">
      <c r="A492">
        <v>4910</v>
      </c>
      <c r="B492">
        <v>49100</v>
      </c>
      <c r="C492">
        <v>0.245754375</v>
      </c>
      <c r="D492">
        <v>4.8488159999999997E-3</v>
      </c>
    </row>
    <row r="493" spans="1:4" x14ac:dyDescent="0.25">
      <c r="A493">
        <v>4920</v>
      </c>
      <c r="B493">
        <v>49200</v>
      </c>
      <c r="C493">
        <v>0.24130268599999999</v>
      </c>
      <c r="D493">
        <v>5.0781699999999999E-3</v>
      </c>
    </row>
    <row r="494" spans="1:4" x14ac:dyDescent="0.25">
      <c r="A494">
        <v>4930</v>
      </c>
      <c r="B494">
        <v>49300</v>
      </c>
      <c r="C494">
        <v>0.25212498300000002</v>
      </c>
      <c r="D494">
        <v>4.8539480000000003E-3</v>
      </c>
    </row>
    <row r="495" spans="1:4" x14ac:dyDescent="0.25">
      <c r="A495">
        <v>4940</v>
      </c>
      <c r="B495">
        <v>49400</v>
      </c>
      <c r="C495">
        <v>0.24503473100000001</v>
      </c>
      <c r="D495">
        <v>5.2388360000000002E-3</v>
      </c>
    </row>
    <row r="496" spans="1:4" x14ac:dyDescent="0.25">
      <c r="A496">
        <v>4950</v>
      </c>
      <c r="B496">
        <v>49500</v>
      </c>
      <c r="C496">
        <v>0.25526054799999998</v>
      </c>
      <c r="D496">
        <v>4.8298669999999998E-3</v>
      </c>
    </row>
    <row r="497" spans="1:4" x14ac:dyDescent="0.25">
      <c r="A497">
        <v>4960</v>
      </c>
      <c r="B497">
        <v>49600</v>
      </c>
      <c r="C497">
        <v>0.25200260899999999</v>
      </c>
      <c r="D497">
        <v>4.838157E-3</v>
      </c>
    </row>
    <row r="498" spans="1:4" x14ac:dyDescent="0.25">
      <c r="A498">
        <v>4970</v>
      </c>
      <c r="B498">
        <v>49700</v>
      </c>
      <c r="C498">
        <v>0.25721696999999999</v>
      </c>
      <c r="D498">
        <v>4.8243410000000002E-3</v>
      </c>
    </row>
    <row r="499" spans="1:4" x14ac:dyDescent="0.25">
      <c r="A499">
        <v>4980</v>
      </c>
      <c r="B499">
        <v>49800</v>
      </c>
      <c r="C499">
        <v>0.25635165999999998</v>
      </c>
      <c r="D499">
        <v>4.9992179999999997E-3</v>
      </c>
    </row>
    <row r="500" spans="1:4" x14ac:dyDescent="0.25">
      <c r="A500">
        <v>4990</v>
      </c>
      <c r="B500">
        <v>49900</v>
      </c>
      <c r="C500">
        <v>0.27376247199999998</v>
      </c>
      <c r="D500">
        <v>4.9380309999999998E-3</v>
      </c>
    </row>
    <row r="501" spans="1:4" x14ac:dyDescent="0.25">
      <c r="A501">
        <v>5000</v>
      </c>
      <c r="B501">
        <v>50000</v>
      </c>
      <c r="C501">
        <v>0.25270843599999998</v>
      </c>
      <c r="D501">
        <v>4.9246089999999999E-3</v>
      </c>
    </row>
    <row r="502" spans="1:4" x14ac:dyDescent="0.25">
      <c r="A502">
        <v>5010</v>
      </c>
      <c r="B502">
        <v>50100</v>
      </c>
      <c r="C502">
        <v>0.26212381499999998</v>
      </c>
      <c r="D502">
        <v>4.8863170000000003E-3</v>
      </c>
    </row>
    <row r="503" spans="1:4" x14ac:dyDescent="0.25">
      <c r="A503">
        <v>5020</v>
      </c>
      <c r="B503">
        <v>50200</v>
      </c>
      <c r="C503">
        <v>0.25607651300000001</v>
      </c>
      <c r="D503">
        <v>5.3671329999999996E-3</v>
      </c>
    </row>
    <row r="504" spans="1:4" x14ac:dyDescent="0.25">
      <c r="A504">
        <v>5030</v>
      </c>
      <c r="B504">
        <v>50300</v>
      </c>
      <c r="C504">
        <v>0.26131140200000003</v>
      </c>
      <c r="D504">
        <v>4.9080290000000004E-3</v>
      </c>
    </row>
    <row r="505" spans="1:4" x14ac:dyDescent="0.25">
      <c r="A505">
        <v>5040</v>
      </c>
      <c r="B505">
        <v>50400</v>
      </c>
      <c r="C505">
        <v>0.26445920499999997</v>
      </c>
      <c r="D505">
        <v>4.9700059999999999E-3</v>
      </c>
    </row>
    <row r="506" spans="1:4" x14ac:dyDescent="0.25">
      <c r="A506">
        <v>5050</v>
      </c>
      <c r="B506">
        <v>50500</v>
      </c>
      <c r="C506">
        <v>0.26728764799999999</v>
      </c>
      <c r="D506">
        <v>4.976322E-3</v>
      </c>
    </row>
    <row r="507" spans="1:4" x14ac:dyDescent="0.25">
      <c r="A507">
        <v>5060</v>
      </c>
      <c r="B507">
        <v>50600</v>
      </c>
      <c r="C507">
        <v>0.28225964399999998</v>
      </c>
      <c r="D507">
        <v>5.0232979999999998E-3</v>
      </c>
    </row>
    <row r="508" spans="1:4" x14ac:dyDescent="0.25">
      <c r="A508">
        <v>5070</v>
      </c>
      <c r="B508">
        <v>50700</v>
      </c>
      <c r="C508">
        <v>0.27190829300000002</v>
      </c>
      <c r="D508">
        <v>5.0394840000000003E-3</v>
      </c>
    </row>
    <row r="509" spans="1:4" x14ac:dyDescent="0.25">
      <c r="A509">
        <v>5080</v>
      </c>
      <c r="B509">
        <v>50800</v>
      </c>
      <c r="C509">
        <v>0.26846402699999999</v>
      </c>
      <c r="D509">
        <v>4.9802700000000002E-3</v>
      </c>
    </row>
    <row r="510" spans="1:4" x14ac:dyDescent="0.25">
      <c r="A510">
        <v>5090</v>
      </c>
      <c r="B510">
        <v>50900</v>
      </c>
      <c r="C510">
        <v>0.26679696400000003</v>
      </c>
      <c r="D510">
        <v>4.9652689999999996E-3</v>
      </c>
    </row>
    <row r="511" spans="1:4" x14ac:dyDescent="0.25">
      <c r="A511">
        <v>5100</v>
      </c>
      <c r="B511">
        <v>51000</v>
      </c>
      <c r="C511">
        <v>0.270924161</v>
      </c>
      <c r="D511">
        <v>5.024878E-3</v>
      </c>
    </row>
    <row r="512" spans="1:4" x14ac:dyDescent="0.25">
      <c r="A512">
        <v>5110</v>
      </c>
      <c r="B512">
        <v>51100</v>
      </c>
      <c r="C512">
        <v>0.27683645499999998</v>
      </c>
      <c r="D512">
        <v>5.0260620000000004E-3</v>
      </c>
    </row>
    <row r="513" spans="1:4" x14ac:dyDescent="0.25">
      <c r="A513">
        <v>5120</v>
      </c>
      <c r="B513">
        <v>51200</v>
      </c>
      <c r="C513">
        <v>0.27614168100000003</v>
      </c>
      <c r="D513">
        <v>5.1314619999999998E-3</v>
      </c>
    </row>
    <row r="514" spans="1:4" x14ac:dyDescent="0.25">
      <c r="A514">
        <v>5130</v>
      </c>
      <c r="B514">
        <v>51300</v>
      </c>
      <c r="C514">
        <v>0.27827811200000002</v>
      </c>
      <c r="D514">
        <v>5.6920190000000004E-3</v>
      </c>
    </row>
    <row r="515" spans="1:4" x14ac:dyDescent="0.25">
      <c r="A515">
        <v>5140</v>
      </c>
      <c r="B515">
        <v>51400</v>
      </c>
      <c r="C515">
        <v>0.26894168400000001</v>
      </c>
      <c r="D515">
        <v>5.1433049999999999E-3</v>
      </c>
    </row>
    <row r="516" spans="1:4" x14ac:dyDescent="0.25">
      <c r="A516">
        <v>5150</v>
      </c>
      <c r="B516">
        <v>51500</v>
      </c>
      <c r="C516">
        <v>0.28314271800000002</v>
      </c>
      <c r="D516">
        <v>5.1444899999999998E-3</v>
      </c>
    </row>
    <row r="517" spans="1:4" x14ac:dyDescent="0.25">
      <c r="A517">
        <v>5160</v>
      </c>
      <c r="B517">
        <v>51600</v>
      </c>
      <c r="C517">
        <v>0.28188107000000001</v>
      </c>
      <c r="D517">
        <v>5.0651430000000002E-3</v>
      </c>
    </row>
    <row r="518" spans="1:4" x14ac:dyDescent="0.25">
      <c r="A518">
        <v>5170</v>
      </c>
      <c r="B518">
        <v>51700</v>
      </c>
      <c r="C518">
        <v>0.28720517499999998</v>
      </c>
      <c r="D518">
        <v>6.7811570000000003E-3</v>
      </c>
    </row>
    <row r="519" spans="1:4" x14ac:dyDescent="0.25">
      <c r="A519">
        <v>5180</v>
      </c>
      <c r="B519">
        <v>51800</v>
      </c>
      <c r="C519">
        <v>0.291084069</v>
      </c>
      <c r="D519">
        <v>7.2067060000000002E-3</v>
      </c>
    </row>
    <row r="520" spans="1:4" x14ac:dyDescent="0.25">
      <c r="A520">
        <v>5190</v>
      </c>
      <c r="B520">
        <v>51900</v>
      </c>
      <c r="C520">
        <v>0.29308983599999999</v>
      </c>
      <c r="D520">
        <v>5.3071300000000002E-3</v>
      </c>
    </row>
    <row r="521" spans="1:4" x14ac:dyDescent="0.25">
      <c r="A521">
        <v>5200</v>
      </c>
      <c r="B521">
        <v>52000</v>
      </c>
      <c r="C521">
        <v>0.29344511899999998</v>
      </c>
      <c r="D521">
        <v>6.3141580000000003E-3</v>
      </c>
    </row>
    <row r="522" spans="1:4" x14ac:dyDescent="0.25">
      <c r="A522">
        <v>5210</v>
      </c>
      <c r="B522">
        <v>52100</v>
      </c>
      <c r="C522">
        <v>0.28395078800000001</v>
      </c>
      <c r="D522">
        <v>5.1669910000000001E-3</v>
      </c>
    </row>
    <row r="523" spans="1:4" x14ac:dyDescent="0.25">
      <c r="A523">
        <v>5220</v>
      </c>
      <c r="B523">
        <v>52200</v>
      </c>
      <c r="C523">
        <v>0.28346168300000002</v>
      </c>
      <c r="D523">
        <v>5.0994869999999998E-3</v>
      </c>
    </row>
    <row r="524" spans="1:4" x14ac:dyDescent="0.25">
      <c r="A524">
        <v>5230</v>
      </c>
      <c r="B524">
        <v>52300</v>
      </c>
      <c r="C524">
        <v>0.28184830500000002</v>
      </c>
      <c r="D524">
        <v>5.2506799999999998E-3</v>
      </c>
    </row>
    <row r="525" spans="1:4" x14ac:dyDescent="0.25">
      <c r="A525">
        <v>5240</v>
      </c>
      <c r="B525">
        <v>52400</v>
      </c>
      <c r="C525">
        <v>0.291878323</v>
      </c>
      <c r="D525">
        <v>5.6916240000000002E-3</v>
      </c>
    </row>
    <row r="526" spans="1:4" x14ac:dyDescent="0.25">
      <c r="A526">
        <v>5250</v>
      </c>
      <c r="B526">
        <v>52500</v>
      </c>
      <c r="C526">
        <v>0.29066404600000001</v>
      </c>
      <c r="D526">
        <v>5.268048E-3</v>
      </c>
    </row>
    <row r="527" spans="1:4" x14ac:dyDescent="0.25">
      <c r="A527">
        <v>5260</v>
      </c>
      <c r="B527">
        <v>52600</v>
      </c>
      <c r="C527">
        <v>0.29052667100000001</v>
      </c>
      <c r="D527">
        <v>5.5897760000000003E-3</v>
      </c>
    </row>
    <row r="528" spans="1:4" x14ac:dyDescent="0.25">
      <c r="A528">
        <v>5270</v>
      </c>
      <c r="B528">
        <v>52700</v>
      </c>
      <c r="C528">
        <v>0.28968899399999998</v>
      </c>
      <c r="D528">
        <v>5.2218619999999999E-3</v>
      </c>
    </row>
    <row r="529" spans="1:4" x14ac:dyDescent="0.25">
      <c r="A529">
        <v>5280</v>
      </c>
      <c r="B529">
        <v>52800</v>
      </c>
      <c r="C529">
        <v>0.30922202599999998</v>
      </c>
      <c r="D529">
        <v>5.8815029999999997E-3</v>
      </c>
    </row>
    <row r="530" spans="1:4" x14ac:dyDescent="0.25">
      <c r="A530">
        <v>5290</v>
      </c>
      <c r="B530">
        <v>52900</v>
      </c>
      <c r="C530">
        <v>0.32684482399999998</v>
      </c>
      <c r="D530">
        <v>6.3181060000000004E-3</v>
      </c>
    </row>
    <row r="531" spans="1:4" x14ac:dyDescent="0.25">
      <c r="A531">
        <v>5300</v>
      </c>
      <c r="B531">
        <v>53000</v>
      </c>
      <c r="C531">
        <v>0.28977899899999998</v>
      </c>
      <c r="D531">
        <v>5.2285730000000002E-3</v>
      </c>
    </row>
    <row r="532" spans="1:4" x14ac:dyDescent="0.25">
      <c r="A532">
        <v>5310</v>
      </c>
      <c r="B532">
        <v>53100</v>
      </c>
      <c r="C532">
        <v>0.30694585099999999</v>
      </c>
      <c r="D532">
        <v>5.2727859999999998E-3</v>
      </c>
    </row>
    <row r="533" spans="1:4" x14ac:dyDescent="0.25">
      <c r="A533">
        <v>5320</v>
      </c>
      <c r="B533">
        <v>53200</v>
      </c>
      <c r="C533">
        <v>0.292294793</v>
      </c>
      <c r="D533">
        <v>5.2921289999999996E-3</v>
      </c>
    </row>
    <row r="534" spans="1:4" x14ac:dyDescent="0.25">
      <c r="A534">
        <v>5330</v>
      </c>
      <c r="B534">
        <v>53300</v>
      </c>
      <c r="C534">
        <v>0.29954492300000002</v>
      </c>
      <c r="D534">
        <v>5.3075249999999996E-3</v>
      </c>
    </row>
    <row r="535" spans="1:4" x14ac:dyDescent="0.25">
      <c r="A535">
        <v>5340</v>
      </c>
      <c r="B535">
        <v>53400</v>
      </c>
      <c r="C535">
        <v>0.295824327</v>
      </c>
      <c r="D535">
        <v>5.5668810000000001E-3</v>
      </c>
    </row>
    <row r="536" spans="1:4" x14ac:dyDescent="0.25">
      <c r="A536">
        <v>5350</v>
      </c>
      <c r="B536">
        <v>53500</v>
      </c>
      <c r="C536">
        <v>0.30269627799999999</v>
      </c>
      <c r="D536">
        <v>5.3094989999999996E-3</v>
      </c>
    </row>
    <row r="537" spans="1:4" x14ac:dyDescent="0.25">
      <c r="A537">
        <v>5360</v>
      </c>
      <c r="B537">
        <v>53600</v>
      </c>
      <c r="C537">
        <v>0.301373049</v>
      </c>
      <c r="D537">
        <v>5.3343690000000003E-3</v>
      </c>
    </row>
    <row r="538" spans="1:4" x14ac:dyDescent="0.25">
      <c r="A538">
        <v>5370</v>
      </c>
      <c r="B538">
        <v>53700</v>
      </c>
      <c r="C538">
        <v>0.306113305</v>
      </c>
      <c r="D538">
        <v>5.367134E-3</v>
      </c>
    </row>
    <row r="539" spans="1:4" x14ac:dyDescent="0.25">
      <c r="A539">
        <v>5380</v>
      </c>
      <c r="B539">
        <v>53800</v>
      </c>
      <c r="C539">
        <v>0.31133122000000002</v>
      </c>
      <c r="D539">
        <v>5.4768760000000003E-3</v>
      </c>
    </row>
    <row r="540" spans="1:4" x14ac:dyDescent="0.25">
      <c r="A540">
        <v>5390</v>
      </c>
      <c r="B540">
        <v>53900</v>
      </c>
      <c r="C540">
        <v>0.30612159500000002</v>
      </c>
      <c r="D540">
        <v>5.31621E-3</v>
      </c>
    </row>
    <row r="541" spans="1:4" x14ac:dyDescent="0.25">
      <c r="A541">
        <v>5400</v>
      </c>
      <c r="B541">
        <v>54000</v>
      </c>
      <c r="C541">
        <v>0.31364450300000002</v>
      </c>
      <c r="D541">
        <v>5.3572639999999996E-3</v>
      </c>
    </row>
    <row r="542" spans="1:4" x14ac:dyDescent="0.25">
      <c r="A542">
        <v>5410</v>
      </c>
      <c r="B542">
        <v>54100</v>
      </c>
      <c r="C542">
        <v>0.31209823399999997</v>
      </c>
      <c r="D542">
        <v>5.3568699999999997E-3</v>
      </c>
    </row>
    <row r="543" spans="1:4" x14ac:dyDescent="0.25">
      <c r="A543">
        <v>5420</v>
      </c>
      <c r="B543">
        <v>54200</v>
      </c>
      <c r="C543">
        <v>0.333271488</v>
      </c>
      <c r="D543">
        <v>7.7917380000000003E-3</v>
      </c>
    </row>
    <row r="544" spans="1:4" x14ac:dyDescent="0.25">
      <c r="A544">
        <v>5430</v>
      </c>
      <c r="B544">
        <v>54300</v>
      </c>
      <c r="C544">
        <v>0.32148124300000003</v>
      </c>
      <c r="D544">
        <v>5.4456900000000004E-3</v>
      </c>
    </row>
    <row r="545" spans="1:4" x14ac:dyDescent="0.25">
      <c r="A545">
        <v>5440</v>
      </c>
      <c r="B545">
        <v>54400</v>
      </c>
      <c r="C545">
        <v>0.331892203</v>
      </c>
      <c r="D545">
        <v>5.3773969999999999E-3</v>
      </c>
    </row>
    <row r="546" spans="1:4" x14ac:dyDescent="0.25">
      <c r="A546">
        <v>5450</v>
      </c>
      <c r="B546">
        <v>54500</v>
      </c>
      <c r="C546">
        <v>0.30962546899999999</v>
      </c>
      <c r="D546">
        <v>5.4626639999999999E-3</v>
      </c>
    </row>
    <row r="547" spans="1:4" x14ac:dyDescent="0.25">
      <c r="A547">
        <v>5460</v>
      </c>
      <c r="B547">
        <v>54600</v>
      </c>
      <c r="C547">
        <v>0.32188666100000002</v>
      </c>
      <c r="D547">
        <v>5.4259520000000004E-3</v>
      </c>
    </row>
    <row r="548" spans="1:4" x14ac:dyDescent="0.25">
      <c r="A548">
        <v>5470</v>
      </c>
      <c r="B548">
        <v>54700</v>
      </c>
      <c r="C548">
        <v>0.31873727899999998</v>
      </c>
      <c r="D548">
        <v>5.746101E-3</v>
      </c>
    </row>
    <row r="549" spans="1:4" x14ac:dyDescent="0.25">
      <c r="A549">
        <v>5480</v>
      </c>
      <c r="B549">
        <v>54800</v>
      </c>
      <c r="C549">
        <v>0.32539053499999998</v>
      </c>
      <c r="D549">
        <v>6.2746829999999996E-3</v>
      </c>
    </row>
    <row r="550" spans="1:4" x14ac:dyDescent="0.25">
      <c r="A550">
        <v>5490</v>
      </c>
      <c r="B550">
        <v>54900</v>
      </c>
      <c r="C550">
        <v>0.322851844</v>
      </c>
      <c r="D550">
        <v>6.0026940000000003E-3</v>
      </c>
    </row>
    <row r="551" spans="1:4" x14ac:dyDescent="0.25">
      <c r="A551">
        <v>5500</v>
      </c>
      <c r="B551">
        <v>55000</v>
      </c>
      <c r="C551">
        <v>0.32137742200000002</v>
      </c>
      <c r="D551">
        <v>5.6051729999999998E-3</v>
      </c>
    </row>
    <row r="552" spans="1:4" x14ac:dyDescent="0.25">
      <c r="A552">
        <v>5510</v>
      </c>
      <c r="B552">
        <v>55100</v>
      </c>
      <c r="C552">
        <v>0.31868753900000002</v>
      </c>
      <c r="D552">
        <v>5.4954289999999996E-3</v>
      </c>
    </row>
    <row r="553" spans="1:4" x14ac:dyDescent="0.25">
      <c r="A553">
        <v>5520</v>
      </c>
      <c r="B553">
        <v>55200</v>
      </c>
      <c r="C553">
        <v>0.32275394400000001</v>
      </c>
      <c r="D553">
        <v>5.4559539999999998E-3</v>
      </c>
    </row>
    <row r="554" spans="1:4" x14ac:dyDescent="0.25">
      <c r="A554">
        <v>5530</v>
      </c>
      <c r="B554">
        <v>55300</v>
      </c>
      <c r="C554">
        <v>0.333739277</v>
      </c>
      <c r="D554">
        <v>5.7164950000000003E-3</v>
      </c>
    </row>
    <row r="555" spans="1:4" x14ac:dyDescent="0.25">
      <c r="A555">
        <v>5540</v>
      </c>
      <c r="B555">
        <v>55400</v>
      </c>
      <c r="C555">
        <v>0.33166442699999998</v>
      </c>
      <c r="D555">
        <v>6.4511389999999998E-3</v>
      </c>
    </row>
    <row r="556" spans="1:4" x14ac:dyDescent="0.25">
      <c r="A556">
        <v>5550</v>
      </c>
      <c r="B556">
        <v>55500</v>
      </c>
      <c r="C556">
        <v>0.33141296599999998</v>
      </c>
      <c r="D556">
        <v>5.6446480000000004E-3</v>
      </c>
    </row>
    <row r="557" spans="1:4" x14ac:dyDescent="0.25">
      <c r="A557">
        <v>5560</v>
      </c>
      <c r="B557">
        <v>55600</v>
      </c>
      <c r="C557">
        <v>0.32980195699999998</v>
      </c>
      <c r="D557">
        <v>5.7725500000000004E-3</v>
      </c>
    </row>
    <row r="558" spans="1:4" x14ac:dyDescent="0.25">
      <c r="A558">
        <v>5570</v>
      </c>
      <c r="B558">
        <v>55700</v>
      </c>
      <c r="C558">
        <v>0.34775674699999998</v>
      </c>
      <c r="D558">
        <v>5.5246419999999997E-3</v>
      </c>
    </row>
    <row r="559" spans="1:4" x14ac:dyDescent="0.25">
      <c r="A559">
        <v>5580</v>
      </c>
      <c r="B559">
        <v>55800</v>
      </c>
      <c r="C559">
        <v>0.34386087700000001</v>
      </c>
      <c r="D559">
        <v>5.6414899999999999E-3</v>
      </c>
    </row>
    <row r="560" spans="1:4" x14ac:dyDescent="0.25">
      <c r="A560">
        <v>5590</v>
      </c>
      <c r="B560">
        <v>55900</v>
      </c>
      <c r="C560">
        <v>0.341291397</v>
      </c>
      <c r="D560">
        <v>5.6935989999999997E-3</v>
      </c>
    </row>
    <row r="561" spans="1:4" x14ac:dyDescent="0.25">
      <c r="A561">
        <v>5600</v>
      </c>
      <c r="B561">
        <v>56000</v>
      </c>
      <c r="C561">
        <v>0.33053541800000003</v>
      </c>
      <c r="D561">
        <v>5.7441269999999999E-3</v>
      </c>
    </row>
    <row r="562" spans="1:4" x14ac:dyDescent="0.25">
      <c r="A562">
        <v>5610</v>
      </c>
      <c r="B562">
        <v>56100</v>
      </c>
      <c r="C562">
        <v>0.39142608800000001</v>
      </c>
      <c r="D562">
        <v>7.2299970000000002E-3</v>
      </c>
    </row>
    <row r="563" spans="1:4" x14ac:dyDescent="0.25">
      <c r="A563">
        <v>5620</v>
      </c>
      <c r="B563">
        <v>56200</v>
      </c>
      <c r="C563">
        <v>0.33962828</v>
      </c>
      <c r="D563">
        <v>5.6991239999999999E-3</v>
      </c>
    </row>
    <row r="564" spans="1:4" x14ac:dyDescent="0.25">
      <c r="A564">
        <v>5630</v>
      </c>
      <c r="B564">
        <v>56300</v>
      </c>
      <c r="C564">
        <v>0.34411470700000002</v>
      </c>
      <c r="D564">
        <v>6.145991E-3</v>
      </c>
    </row>
    <row r="565" spans="1:4" x14ac:dyDescent="0.25">
      <c r="A565">
        <v>5640</v>
      </c>
      <c r="B565">
        <v>56400</v>
      </c>
      <c r="C565">
        <v>0.33723525500000001</v>
      </c>
      <c r="D565">
        <v>5.6612279999999999E-3</v>
      </c>
    </row>
    <row r="566" spans="1:4" x14ac:dyDescent="0.25">
      <c r="A566">
        <v>5650</v>
      </c>
      <c r="B566">
        <v>56500</v>
      </c>
      <c r="C566">
        <v>0.33768883300000002</v>
      </c>
      <c r="D566">
        <v>5.6829389999999997E-3</v>
      </c>
    </row>
    <row r="567" spans="1:4" x14ac:dyDescent="0.25">
      <c r="A567">
        <v>5660</v>
      </c>
      <c r="B567">
        <v>56600</v>
      </c>
      <c r="C567">
        <v>0.35010950600000001</v>
      </c>
      <c r="D567">
        <v>6.0848029999999997E-3</v>
      </c>
    </row>
    <row r="568" spans="1:4" x14ac:dyDescent="0.25">
      <c r="A568">
        <v>5670</v>
      </c>
      <c r="B568">
        <v>56700</v>
      </c>
      <c r="C568">
        <v>0.35589310899999999</v>
      </c>
      <c r="D568">
        <v>5.8380799999999998E-3</v>
      </c>
    </row>
    <row r="569" spans="1:4" x14ac:dyDescent="0.25">
      <c r="A569">
        <v>5680</v>
      </c>
      <c r="B569">
        <v>56800</v>
      </c>
      <c r="C569">
        <v>0.34230631900000003</v>
      </c>
      <c r="D569">
        <v>5.7611019999999997E-3</v>
      </c>
    </row>
    <row r="570" spans="1:4" x14ac:dyDescent="0.25">
      <c r="A570">
        <v>5690</v>
      </c>
      <c r="B570">
        <v>56900</v>
      </c>
      <c r="C570">
        <v>0.34775437799999998</v>
      </c>
      <c r="D570">
        <v>5.7445220000000002E-3</v>
      </c>
    </row>
    <row r="571" spans="1:4" x14ac:dyDescent="0.25">
      <c r="A571">
        <v>5700</v>
      </c>
      <c r="B571">
        <v>57000</v>
      </c>
      <c r="C571">
        <v>0.34559939299999998</v>
      </c>
      <c r="D571">
        <v>5.7954460000000001E-3</v>
      </c>
    </row>
    <row r="572" spans="1:4" x14ac:dyDescent="0.25">
      <c r="A572">
        <v>5710</v>
      </c>
      <c r="B572">
        <v>57100</v>
      </c>
      <c r="C572">
        <v>0.34998712999999998</v>
      </c>
      <c r="D572">
        <v>5.9253209999999999E-3</v>
      </c>
    </row>
    <row r="573" spans="1:4" x14ac:dyDescent="0.25">
      <c r="A573">
        <v>5720</v>
      </c>
      <c r="B573">
        <v>57200</v>
      </c>
      <c r="C573">
        <v>0.35147260600000002</v>
      </c>
      <c r="D573">
        <v>5.8246579999999999E-3</v>
      </c>
    </row>
    <row r="574" spans="1:4" x14ac:dyDescent="0.25">
      <c r="A574">
        <v>5730</v>
      </c>
      <c r="B574">
        <v>57300</v>
      </c>
      <c r="C574">
        <v>0.35074427699999999</v>
      </c>
      <c r="D574">
        <v>5.7311000000000003E-3</v>
      </c>
    </row>
    <row r="575" spans="1:4" x14ac:dyDescent="0.25">
      <c r="A575">
        <v>5740</v>
      </c>
      <c r="B575">
        <v>57400</v>
      </c>
      <c r="C575">
        <v>0.36408473800000002</v>
      </c>
      <c r="D575">
        <v>5.9872980000000003E-3</v>
      </c>
    </row>
    <row r="576" spans="1:4" x14ac:dyDescent="0.25">
      <c r="A576">
        <v>5750</v>
      </c>
      <c r="B576">
        <v>57500</v>
      </c>
      <c r="C576">
        <v>0.35256253399999998</v>
      </c>
      <c r="D576">
        <v>5.791498E-3</v>
      </c>
    </row>
    <row r="577" spans="1:4" x14ac:dyDescent="0.25">
      <c r="A577">
        <v>5760</v>
      </c>
      <c r="B577">
        <v>57600</v>
      </c>
      <c r="C577">
        <v>0.354675674</v>
      </c>
      <c r="D577">
        <v>8.6049400000000002E-3</v>
      </c>
    </row>
    <row r="578" spans="1:4" x14ac:dyDescent="0.25">
      <c r="A578">
        <v>5770</v>
      </c>
      <c r="B578">
        <v>57700</v>
      </c>
      <c r="C578">
        <v>0.35008108300000002</v>
      </c>
      <c r="D578">
        <v>5.7393899999999996E-3</v>
      </c>
    </row>
    <row r="579" spans="1:4" x14ac:dyDescent="0.25">
      <c r="A579">
        <v>5780</v>
      </c>
      <c r="B579">
        <v>57800</v>
      </c>
      <c r="C579">
        <v>0.36249820399999999</v>
      </c>
      <c r="D579">
        <v>5.8021569999999996E-3</v>
      </c>
    </row>
    <row r="580" spans="1:4" x14ac:dyDescent="0.25">
      <c r="A580">
        <v>5790</v>
      </c>
      <c r="B580">
        <v>57900</v>
      </c>
      <c r="C580">
        <v>0.35158629600000002</v>
      </c>
      <c r="D580">
        <v>5.8858460000000001E-3</v>
      </c>
    </row>
    <row r="581" spans="1:4" x14ac:dyDescent="0.25">
      <c r="A581">
        <v>5800</v>
      </c>
      <c r="B581">
        <v>58000</v>
      </c>
      <c r="C581">
        <v>0.36137314300000001</v>
      </c>
      <c r="D581">
        <v>5.7930769999999998E-3</v>
      </c>
    </row>
    <row r="582" spans="1:4" x14ac:dyDescent="0.25">
      <c r="A582">
        <v>5810</v>
      </c>
      <c r="B582">
        <v>58100</v>
      </c>
      <c r="C582">
        <v>0.36909382499999999</v>
      </c>
      <c r="D582">
        <v>5.9178210000000002E-3</v>
      </c>
    </row>
    <row r="583" spans="1:4" x14ac:dyDescent="0.25">
      <c r="A583">
        <v>5820</v>
      </c>
      <c r="B583">
        <v>58200</v>
      </c>
      <c r="C583">
        <v>0.389178729</v>
      </c>
      <c r="D583">
        <v>5.9719029999999998E-3</v>
      </c>
    </row>
    <row r="584" spans="1:4" x14ac:dyDescent="0.25">
      <c r="A584">
        <v>5830</v>
      </c>
      <c r="B584">
        <v>58300</v>
      </c>
      <c r="C584">
        <v>0.37437332099999998</v>
      </c>
      <c r="D584">
        <v>5.8929509999999996E-3</v>
      </c>
    </row>
    <row r="585" spans="1:4" x14ac:dyDescent="0.25">
      <c r="A585">
        <v>5840</v>
      </c>
      <c r="B585">
        <v>58400</v>
      </c>
      <c r="C585">
        <v>0.38164713700000003</v>
      </c>
      <c r="D585">
        <v>5.8692650000000002E-3</v>
      </c>
    </row>
    <row r="586" spans="1:4" x14ac:dyDescent="0.25">
      <c r="A586">
        <v>5850</v>
      </c>
      <c r="B586">
        <v>58500</v>
      </c>
      <c r="C586">
        <v>0.39144622000000001</v>
      </c>
      <c r="D586">
        <v>5.8396589999999996E-3</v>
      </c>
    </row>
    <row r="587" spans="1:4" x14ac:dyDescent="0.25">
      <c r="A587">
        <v>5860</v>
      </c>
      <c r="B587">
        <v>58600</v>
      </c>
      <c r="C587">
        <v>0.37380802699999999</v>
      </c>
      <c r="D587">
        <v>5.9766389999999997E-3</v>
      </c>
    </row>
    <row r="588" spans="1:4" x14ac:dyDescent="0.25">
      <c r="A588">
        <v>5870</v>
      </c>
      <c r="B588">
        <v>58700</v>
      </c>
      <c r="C588">
        <v>0.36993189700000001</v>
      </c>
      <c r="D588">
        <v>6.3698189999999997E-3</v>
      </c>
    </row>
    <row r="589" spans="1:4" x14ac:dyDescent="0.25">
      <c r="A589">
        <v>5880</v>
      </c>
      <c r="B589">
        <v>58800</v>
      </c>
      <c r="C589">
        <v>0.37275086499999999</v>
      </c>
      <c r="D589">
        <v>5.9955879999999996E-3</v>
      </c>
    </row>
    <row r="590" spans="1:4" x14ac:dyDescent="0.25">
      <c r="A590">
        <v>5890</v>
      </c>
      <c r="B590">
        <v>58900</v>
      </c>
      <c r="C590">
        <v>0.60011621699999995</v>
      </c>
      <c r="D590">
        <v>6.254155E-3</v>
      </c>
    </row>
    <row r="591" spans="1:4" x14ac:dyDescent="0.25">
      <c r="A591">
        <v>5900</v>
      </c>
      <c r="B591">
        <v>59000</v>
      </c>
      <c r="C591">
        <v>0.39007798799999999</v>
      </c>
      <c r="D591">
        <v>6.037827E-3</v>
      </c>
    </row>
    <row r="592" spans="1:4" x14ac:dyDescent="0.25">
      <c r="A592">
        <v>5910</v>
      </c>
      <c r="B592">
        <v>59100</v>
      </c>
      <c r="C592">
        <v>0.37523863099999999</v>
      </c>
      <c r="D592">
        <v>6.1278319999999997E-3</v>
      </c>
    </row>
    <row r="593" spans="1:4" x14ac:dyDescent="0.25">
      <c r="A593">
        <v>5920</v>
      </c>
      <c r="B593">
        <v>59200</v>
      </c>
      <c r="C593">
        <v>0.38008507899999999</v>
      </c>
      <c r="D593">
        <v>6.5091690000000004E-3</v>
      </c>
    </row>
    <row r="594" spans="1:4" x14ac:dyDescent="0.25">
      <c r="A594">
        <v>5930</v>
      </c>
      <c r="B594">
        <v>59300</v>
      </c>
      <c r="C594">
        <v>0.399346912</v>
      </c>
      <c r="D594">
        <v>6.455087E-3</v>
      </c>
    </row>
    <row r="595" spans="1:4" x14ac:dyDescent="0.25">
      <c r="A595">
        <v>5940</v>
      </c>
      <c r="B595">
        <v>59400</v>
      </c>
      <c r="C595">
        <v>0.39441519800000002</v>
      </c>
      <c r="D595">
        <v>6.4677190000000002E-3</v>
      </c>
    </row>
    <row r="596" spans="1:4" x14ac:dyDescent="0.25">
      <c r="A596">
        <v>5950</v>
      </c>
      <c r="B596">
        <v>59500</v>
      </c>
      <c r="C596">
        <v>0.40873347300000001</v>
      </c>
      <c r="D596">
        <v>6.1704660000000003E-3</v>
      </c>
    </row>
    <row r="597" spans="1:4" x14ac:dyDescent="0.25">
      <c r="A597">
        <v>5960</v>
      </c>
      <c r="B597">
        <v>59600</v>
      </c>
      <c r="C597">
        <v>0.43097139000000001</v>
      </c>
      <c r="D597">
        <v>6.2142839999999996E-3</v>
      </c>
    </row>
    <row r="598" spans="1:4" x14ac:dyDescent="0.25">
      <c r="A598">
        <v>5970</v>
      </c>
      <c r="B598">
        <v>59700</v>
      </c>
      <c r="C598">
        <v>0.397207323</v>
      </c>
      <c r="D598">
        <v>6.0879610000000002E-3</v>
      </c>
    </row>
    <row r="599" spans="1:4" x14ac:dyDescent="0.25">
      <c r="A599">
        <v>5980</v>
      </c>
      <c r="B599">
        <v>59800</v>
      </c>
      <c r="C599">
        <v>0.39184847900000003</v>
      </c>
      <c r="D599">
        <v>6.0019039999999997E-3</v>
      </c>
    </row>
    <row r="600" spans="1:4" x14ac:dyDescent="0.25">
      <c r="A600">
        <v>5990</v>
      </c>
      <c r="B600">
        <v>59900</v>
      </c>
      <c r="C600">
        <v>0.38758548500000001</v>
      </c>
      <c r="D600">
        <v>6.1211210000000002E-3</v>
      </c>
    </row>
    <row r="601" spans="1:4" x14ac:dyDescent="0.25">
      <c r="A601">
        <v>6000</v>
      </c>
      <c r="B601">
        <v>60000</v>
      </c>
      <c r="C601">
        <v>0.41511039799999999</v>
      </c>
      <c r="D601">
        <v>6.0295369999999997E-3</v>
      </c>
    </row>
  </sheetData>
  <pageMargins left="0.7" right="0.7" top="0.75" bottom="0.75" header="0.3" footer="0.3"/>
  <pageSetup paperSize="9" orientation="portrait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tabSelected="1" topLeftCell="A22" zoomScale="85" zoomScaleNormal="85" workbookViewId="0">
      <selection activeCell="K47" sqref="K4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20</v>
      </c>
      <c r="C2" s="1">
        <v>1.7014100000000001E-4</v>
      </c>
      <c r="D2" s="1">
        <v>2.0724799999999999E-4</v>
      </c>
    </row>
    <row r="3" spans="1:4" x14ac:dyDescent="0.25">
      <c r="A3">
        <v>20</v>
      </c>
      <c r="B3">
        <v>40</v>
      </c>
      <c r="C3" s="1">
        <v>3.7028300000000001E-4</v>
      </c>
      <c r="D3" s="1">
        <v>2.4830300000000001E-4</v>
      </c>
    </row>
    <row r="4" spans="1:4" x14ac:dyDescent="0.25">
      <c r="A4">
        <v>30</v>
      </c>
      <c r="B4">
        <v>60</v>
      </c>
      <c r="C4" s="1">
        <v>7.4846199999999998E-4</v>
      </c>
      <c r="D4" s="1">
        <v>7.41357E-4</v>
      </c>
    </row>
    <row r="5" spans="1:4" x14ac:dyDescent="0.25">
      <c r="A5">
        <v>40</v>
      </c>
      <c r="B5">
        <v>80</v>
      </c>
      <c r="C5">
        <v>1.1594050000000001E-3</v>
      </c>
      <c r="D5">
        <v>1.1033499999999999E-3</v>
      </c>
    </row>
    <row r="6" spans="1:4" x14ac:dyDescent="0.25">
      <c r="A6">
        <v>50</v>
      </c>
      <c r="B6">
        <v>100</v>
      </c>
      <c r="C6">
        <v>1.3169130000000001E-3</v>
      </c>
      <c r="D6" s="1">
        <v>7.4214599999999995E-4</v>
      </c>
    </row>
    <row r="7" spans="1:4" x14ac:dyDescent="0.25">
      <c r="A7">
        <v>60</v>
      </c>
      <c r="B7">
        <v>120</v>
      </c>
      <c r="C7">
        <v>2.0270840000000002E-3</v>
      </c>
      <c r="D7" s="1">
        <v>8.7162700000000004E-4</v>
      </c>
    </row>
    <row r="8" spans="1:4" x14ac:dyDescent="0.25">
      <c r="A8">
        <v>70</v>
      </c>
      <c r="B8">
        <v>140</v>
      </c>
      <c r="C8">
        <v>2.279728E-3</v>
      </c>
      <c r="D8" s="1">
        <v>8.3728299999999997E-4</v>
      </c>
    </row>
    <row r="9" spans="1:4" x14ac:dyDescent="0.25">
      <c r="A9">
        <v>80</v>
      </c>
      <c r="B9">
        <v>160</v>
      </c>
      <c r="C9">
        <v>2.8209419999999999E-3</v>
      </c>
      <c r="D9">
        <v>1.0626889999999999E-3</v>
      </c>
    </row>
    <row r="10" spans="1:4" x14ac:dyDescent="0.25">
      <c r="A10">
        <v>90</v>
      </c>
      <c r="B10">
        <v>180</v>
      </c>
      <c r="C10">
        <v>4.167858E-3</v>
      </c>
      <c r="D10" s="1">
        <v>8.1557099999999996E-4</v>
      </c>
    </row>
    <row r="11" spans="1:4" x14ac:dyDescent="0.25">
      <c r="A11">
        <v>100</v>
      </c>
      <c r="B11">
        <v>200</v>
      </c>
      <c r="C11">
        <v>3.7257280000000002E-3</v>
      </c>
      <c r="D11" s="1">
        <v>7.0385399999999996E-4</v>
      </c>
    </row>
    <row r="12" spans="1:4" x14ac:dyDescent="0.25">
      <c r="A12">
        <v>110</v>
      </c>
      <c r="B12">
        <v>220</v>
      </c>
      <c r="C12">
        <v>3.1821470000000002E-3</v>
      </c>
      <c r="D12" s="1">
        <v>5.5937300000000005E-4</v>
      </c>
    </row>
    <row r="13" spans="1:4" x14ac:dyDescent="0.25">
      <c r="A13">
        <v>120</v>
      </c>
      <c r="B13">
        <v>240</v>
      </c>
      <c r="C13">
        <v>4.5669580000000003E-3</v>
      </c>
      <c r="D13" s="1">
        <v>9.3715599999999997E-4</v>
      </c>
    </row>
    <row r="14" spans="1:4" x14ac:dyDescent="0.25">
      <c r="A14">
        <v>130</v>
      </c>
      <c r="B14">
        <v>260</v>
      </c>
      <c r="C14">
        <v>1.9931340000000001E-3</v>
      </c>
      <c r="D14">
        <v>1.0421619999999999E-3</v>
      </c>
    </row>
    <row r="15" spans="1:4" x14ac:dyDescent="0.25">
      <c r="A15">
        <v>140</v>
      </c>
      <c r="B15">
        <v>280</v>
      </c>
      <c r="C15">
        <v>1.2217770000000001E-3</v>
      </c>
      <c r="D15" s="1">
        <v>8.9215400000000004E-4</v>
      </c>
    </row>
    <row r="16" spans="1:4" x14ac:dyDescent="0.25">
      <c r="A16">
        <v>150</v>
      </c>
      <c r="B16">
        <v>300</v>
      </c>
      <c r="C16">
        <v>2.2777560000000001E-3</v>
      </c>
      <c r="D16">
        <v>1.0184770000000001E-3</v>
      </c>
    </row>
    <row r="17" spans="1:4" x14ac:dyDescent="0.25">
      <c r="A17">
        <v>160</v>
      </c>
      <c r="B17">
        <v>320</v>
      </c>
      <c r="C17">
        <v>1.850232E-3</v>
      </c>
      <c r="D17">
        <v>1.5249510000000001E-3</v>
      </c>
    </row>
    <row r="18" spans="1:4" x14ac:dyDescent="0.25">
      <c r="A18">
        <v>170</v>
      </c>
      <c r="B18">
        <v>340</v>
      </c>
      <c r="C18">
        <v>2.156959E-3</v>
      </c>
      <c r="D18">
        <v>2.1056400000000002E-3</v>
      </c>
    </row>
    <row r="19" spans="1:4" x14ac:dyDescent="0.25">
      <c r="A19">
        <v>180</v>
      </c>
      <c r="B19">
        <v>360</v>
      </c>
      <c r="C19">
        <v>1.7183820000000001E-3</v>
      </c>
      <c r="D19">
        <v>1.241909E-3</v>
      </c>
    </row>
    <row r="20" spans="1:4" x14ac:dyDescent="0.25">
      <c r="A20">
        <v>190</v>
      </c>
      <c r="B20">
        <v>380</v>
      </c>
      <c r="C20">
        <v>1.7270670000000001E-3</v>
      </c>
      <c r="D20">
        <v>1.1807219999999999E-3</v>
      </c>
    </row>
    <row r="21" spans="1:4" x14ac:dyDescent="0.25">
      <c r="A21">
        <v>200</v>
      </c>
      <c r="B21">
        <v>400</v>
      </c>
      <c r="C21" s="1">
        <v>5.5542500000000002E-4</v>
      </c>
      <c r="D21">
        <v>1.3342829999999999E-3</v>
      </c>
    </row>
    <row r="22" spans="1:4" x14ac:dyDescent="0.25">
      <c r="A22">
        <v>210</v>
      </c>
      <c r="B22">
        <v>420</v>
      </c>
      <c r="C22" s="1">
        <v>4.3344500000000002E-4</v>
      </c>
      <c r="D22">
        <v>1.393891E-3</v>
      </c>
    </row>
    <row r="23" spans="1:4" x14ac:dyDescent="0.25">
      <c r="A23">
        <v>220</v>
      </c>
      <c r="B23">
        <v>440</v>
      </c>
      <c r="C23" s="1">
        <v>4.5870900000000002E-4</v>
      </c>
      <c r="D23" s="1">
        <v>9.4623600000000004E-4</v>
      </c>
    </row>
    <row r="24" spans="1:4" x14ac:dyDescent="0.25">
      <c r="A24">
        <v>230</v>
      </c>
      <c r="B24">
        <v>460</v>
      </c>
      <c r="C24" s="1">
        <v>6.52536E-4</v>
      </c>
      <c r="D24">
        <v>1.768517E-3</v>
      </c>
    </row>
    <row r="25" spans="1:4" x14ac:dyDescent="0.25">
      <c r="A25">
        <v>240</v>
      </c>
      <c r="B25">
        <v>480</v>
      </c>
      <c r="C25" s="1">
        <v>5.8661100000000001E-4</v>
      </c>
      <c r="D25">
        <v>1.8233889999999999E-3</v>
      </c>
    </row>
    <row r="26" spans="1:4" x14ac:dyDescent="0.25">
      <c r="A26">
        <v>250</v>
      </c>
      <c r="B26">
        <v>500</v>
      </c>
      <c r="C26" s="1">
        <v>7.3859299999999995E-4</v>
      </c>
      <c r="D26" s="1">
        <v>9.4781399999999995E-4</v>
      </c>
    </row>
    <row r="27" spans="1:4" x14ac:dyDescent="0.25">
      <c r="A27">
        <v>260</v>
      </c>
      <c r="B27">
        <v>520</v>
      </c>
      <c r="C27" s="1">
        <v>7.4372499999999999E-4</v>
      </c>
      <c r="D27">
        <v>1.549031E-3</v>
      </c>
    </row>
    <row r="28" spans="1:4" x14ac:dyDescent="0.25">
      <c r="A28">
        <v>270</v>
      </c>
      <c r="B28">
        <v>540</v>
      </c>
      <c r="C28">
        <v>1.0615049999999999E-3</v>
      </c>
      <c r="D28">
        <v>1.7337780000000001E-3</v>
      </c>
    </row>
    <row r="29" spans="1:4" x14ac:dyDescent="0.25">
      <c r="A29">
        <v>280</v>
      </c>
      <c r="B29">
        <v>560</v>
      </c>
      <c r="C29" s="1">
        <v>9.0439100000000005E-4</v>
      </c>
      <c r="D29">
        <v>4.0036380000000003E-3</v>
      </c>
    </row>
    <row r="30" spans="1:4" x14ac:dyDescent="0.25">
      <c r="A30">
        <v>290</v>
      </c>
      <c r="B30">
        <v>580</v>
      </c>
      <c r="C30">
        <v>1.0129500000000001E-3</v>
      </c>
      <c r="D30">
        <v>2.9816090000000001E-3</v>
      </c>
    </row>
    <row r="31" spans="1:4" x14ac:dyDescent="0.25">
      <c r="A31">
        <v>300</v>
      </c>
      <c r="B31">
        <v>600</v>
      </c>
      <c r="C31">
        <v>1.049267E-3</v>
      </c>
      <c r="D31">
        <v>1.1941440000000001E-3</v>
      </c>
    </row>
    <row r="32" spans="1:4" x14ac:dyDescent="0.25">
      <c r="A32">
        <v>310</v>
      </c>
      <c r="B32">
        <v>620</v>
      </c>
      <c r="C32" s="1">
        <v>6.6635200000000005E-4</v>
      </c>
      <c r="D32">
        <v>1.742857E-3</v>
      </c>
    </row>
    <row r="33" spans="1:4" x14ac:dyDescent="0.25">
      <c r="A33">
        <v>320</v>
      </c>
      <c r="B33">
        <v>640</v>
      </c>
      <c r="C33">
        <v>1.1609840000000001E-3</v>
      </c>
      <c r="D33">
        <v>1.832467E-3</v>
      </c>
    </row>
    <row r="34" spans="1:4" x14ac:dyDescent="0.25">
      <c r="A34">
        <v>330</v>
      </c>
      <c r="B34">
        <v>660</v>
      </c>
      <c r="C34">
        <v>2.138011E-3</v>
      </c>
      <c r="D34">
        <v>1.8948400000000001E-3</v>
      </c>
    </row>
    <row r="35" spans="1:4" x14ac:dyDescent="0.25">
      <c r="A35">
        <v>340</v>
      </c>
      <c r="B35">
        <v>680</v>
      </c>
      <c r="C35">
        <v>1.307044E-3</v>
      </c>
      <c r="D35">
        <v>1.084006E-3</v>
      </c>
    </row>
    <row r="36" spans="1:4" x14ac:dyDescent="0.25">
      <c r="A36">
        <v>350</v>
      </c>
      <c r="B36">
        <v>700</v>
      </c>
      <c r="C36">
        <v>1.4144190000000001E-3</v>
      </c>
      <c r="D36">
        <v>1.8308879999999999E-3</v>
      </c>
    </row>
    <row r="37" spans="1:4" x14ac:dyDescent="0.25">
      <c r="A37">
        <v>360</v>
      </c>
      <c r="B37">
        <v>720</v>
      </c>
      <c r="C37">
        <v>1.437315E-3</v>
      </c>
      <c r="D37">
        <v>2.6255369999999998E-3</v>
      </c>
    </row>
    <row r="38" spans="1:4" x14ac:dyDescent="0.25">
      <c r="A38">
        <v>370</v>
      </c>
      <c r="B38">
        <v>740</v>
      </c>
      <c r="C38">
        <v>1.4771859999999999E-3</v>
      </c>
      <c r="D38">
        <v>1.7523320000000001E-3</v>
      </c>
    </row>
    <row r="39" spans="1:4" x14ac:dyDescent="0.25">
      <c r="A39">
        <v>380</v>
      </c>
      <c r="B39">
        <v>760</v>
      </c>
      <c r="C39">
        <v>1.007817E-3</v>
      </c>
      <c r="D39">
        <v>1.2205930000000001E-3</v>
      </c>
    </row>
    <row r="40" spans="1:4" x14ac:dyDescent="0.25">
      <c r="A40">
        <v>390</v>
      </c>
      <c r="B40">
        <v>780</v>
      </c>
      <c r="C40">
        <v>1.703382E-3</v>
      </c>
      <c r="D40">
        <v>1.8656269999999999E-3</v>
      </c>
    </row>
    <row r="41" spans="1:4" x14ac:dyDescent="0.25">
      <c r="A41">
        <v>400</v>
      </c>
      <c r="B41">
        <v>800</v>
      </c>
      <c r="C41">
        <v>1.790229E-3</v>
      </c>
      <c r="D41">
        <v>1.8723380000000001E-3</v>
      </c>
    </row>
    <row r="42" spans="1:4" x14ac:dyDescent="0.25">
      <c r="A42">
        <v>410</v>
      </c>
      <c r="B42">
        <v>820</v>
      </c>
      <c r="C42">
        <v>1.882997E-3</v>
      </c>
      <c r="D42">
        <v>2.0002409999999998E-3</v>
      </c>
    </row>
    <row r="43" spans="1:4" x14ac:dyDescent="0.25">
      <c r="A43">
        <v>420</v>
      </c>
      <c r="B43">
        <v>840</v>
      </c>
      <c r="C43">
        <v>1.9615539999999999E-3</v>
      </c>
      <c r="D43">
        <v>1.10256E-3</v>
      </c>
    </row>
    <row r="44" spans="1:4" x14ac:dyDescent="0.25">
      <c r="A44">
        <v>430</v>
      </c>
      <c r="B44">
        <v>860</v>
      </c>
      <c r="C44">
        <v>2.3618390000000001E-3</v>
      </c>
      <c r="D44" s="1">
        <v>6.40692E-4</v>
      </c>
    </row>
    <row r="45" spans="1:4" x14ac:dyDescent="0.25">
      <c r="A45">
        <v>440</v>
      </c>
      <c r="B45">
        <v>880</v>
      </c>
      <c r="C45">
        <v>1.357179E-3</v>
      </c>
      <c r="D45" s="1">
        <v>5.6292600000000005E-4</v>
      </c>
    </row>
    <row r="46" spans="1:4" x14ac:dyDescent="0.25">
      <c r="A46">
        <v>450</v>
      </c>
      <c r="B46">
        <v>900</v>
      </c>
      <c r="C46">
        <v>1.420735E-3</v>
      </c>
      <c r="D46" s="1">
        <v>5.5424000000000001E-4</v>
      </c>
    </row>
    <row r="47" spans="1:4" x14ac:dyDescent="0.25">
      <c r="A47">
        <v>460</v>
      </c>
      <c r="B47">
        <v>920</v>
      </c>
      <c r="C47">
        <v>1.684828E-3</v>
      </c>
      <c r="D47" s="1">
        <v>5.9805800000000005E-4</v>
      </c>
    </row>
    <row r="48" spans="1:4" x14ac:dyDescent="0.25">
      <c r="A48">
        <v>470</v>
      </c>
      <c r="B48">
        <v>940</v>
      </c>
      <c r="C48">
        <v>1.496923E-3</v>
      </c>
      <c r="D48" s="1">
        <v>6.0516499999999996E-4</v>
      </c>
    </row>
    <row r="49" spans="1:4" x14ac:dyDescent="0.25">
      <c r="A49">
        <v>480</v>
      </c>
      <c r="B49">
        <v>960</v>
      </c>
      <c r="C49">
        <v>1.6615379999999999E-3</v>
      </c>
      <c r="D49" s="1">
        <v>6.1384899999999997E-4</v>
      </c>
    </row>
    <row r="50" spans="1:4" x14ac:dyDescent="0.25">
      <c r="A50">
        <v>490</v>
      </c>
      <c r="B50">
        <v>980</v>
      </c>
      <c r="C50">
        <v>1.7519370000000001E-3</v>
      </c>
      <c r="D50" s="1">
        <v>6.2056000000000004E-4</v>
      </c>
    </row>
    <row r="51" spans="1:4" x14ac:dyDescent="0.25">
      <c r="A51">
        <v>500</v>
      </c>
      <c r="B51">
        <v>1000</v>
      </c>
      <c r="C51">
        <v>2.2726230000000001E-3</v>
      </c>
      <c r="D51" s="1">
        <v>6.4069300000000001E-4</v>
      </c>
    </row>
    <row r="52" spans="1:4" x14ac:dyDescent="0.25">
      <c r="A52">
        <v>510</v>
      </c>
      <c r="B52">
        <v>1020</v>
      </c>
      <c r="C52">
        <v>3.02819E-3</v>
      </c>
      <c r="D52" s="1">
        <v>6.6358900000000002E-4</v>
      </c>
    </row>
    <row r="53" spans="1:4" x14ac:dyDescent="0.25">
      <c r="A53">
        <v>520</v>
      </c>
      <c r="B53">
        <v>1040</v>
      </c>
      <c r="C53">
        <v>1.9864230000000002E-3</v>
      </c>
      <c r="D53">
        <v>1.1917760000000001E-3</v>
      </c>
    </row>
    <row r="54" spans="1:4" x14ac:dyDescent="0.25">
      <c r="A54">
        <v>530</v>
      </c>
      <c r="B54">
        <v>1060</v>
      </c>
      <c r="C54">
        <v>3.1292479999999998E-3</v>
      </c>
      <c r="D54">
        <v>3.8149439999999998E-3</v>
      </c>
    </row>
    <row r="55" spans="1:4" x14ac:dyDescent="0.25">
      <c r="A55">
        <v>540</v>
      </c>
      <c r="B55">
        <v>1080</v>
      </c>
      <c r="C55">
        <v>3.5650619999999999E-3</v>
      </c>
      <c r="D55">
        <v>1.251779E-3</v>
      </c>
    </row>
    <row r="56" spans="1:4" x14ac:dyDescent="0.25">
      <c r="A56">
        <v>550</v>
      </c>
      <c r="B56">
        <v>1100</v>
      </c>
      <c r="C56">
        <v>3.7470450000000001E-3</v>
      </c>
      <c r="D56">
        <v>1.5731110000000001E-3</v>
      </c>
    </row>
    <row r="57" spans="1:4" x14ac:dyDescent="0.25">
      <c r="A57">
        <v>560</v>
      </c>
      <c r="B57">
        <v>1120</v>
      </c>
      <c r="C57">
        <v>3.5840099999999999E-3</v>
      </c>
      <c r="D57">
        <v>1.247831E-3</v>
      </c>
    </row>
    <row r="58" spans="1:4" x14ac:dyDescent="0.25">
      <c r="A58">
        <v>570</v>
      </c>
      <c r="B58">
        <v>1140</v>
      </c>
      <c r="C58">
        <v>2.8047580000000001E-3</v>
      </c>
      <c r="D58">
        <v>1.2857280000000001E-3</v>
      </c>
    </row>
    <row r="59" spans="1:4" x14ac:dyDescent="0.25">
      <c r="A59">
        <v>580</v>
      </c>
      <c r="B59">
        <v>1160</v>
      </c>
      <c r="C59">
        <v>4.172594E-3</v>
      </c>
      <c r="D59">
        <v>1.1171659999999999E-3</v>
      </c>
    </row>
    <row r="60" spans="1:4" x14ac:dyDescent="0.25">
      <c r="A60">
        <v>590</v>
      </c>
      <c r="B60">
        <v>1180</v>
      </c>
      <c r="C60">
        <v>4.323393E-3</v>
      </c>
      <c r="D60">
        <v>2.9571340000000002E-3</v>
      </c>
    </row>
    <row r="61" spans="1:4" x14ac:dyDescent="0.25">
      <c r="A61">
        <v>600</v>
      </c>
      <c r="B61">
        <v>1200</v>
      </c>
      <c r="C61">
        <v>3.9914E-3</v>
      </c>
      <c r="D61" s="1">
        <v>7.8991200000000004E-4</v>
      </c>
    </row>
    <row r="62" spans="1:4" x14ac:dyDescent="0.25">
      <c r="A62">
        <v>610</v>
      </c>
      <c r="B62">
        <v>1220</v>
      </c>
      <c r="C62">
        <v>4.1204869999999999E-3</v>
      </c>
      <c r="D62">
        <v>1.1459829999999999E-3</v>
      </c>
    </row>
    <row r="63" spans="1:4" x14ac:dyDescent="0.25">
      <c r="A63">
        <v>620</v>
      </c>
      <c r="B63">
        <v>1240</v>
      </c>
      <c r="C63">
        <v>2.6788290000000002E-3</v>
      </c>
      <c r="D63">
        <v>1.247831E-3</v>
      </c>
    </row>
    <row r="64" spans="1:4" x14ac:dyDescent="0.25">
      <c r="A64">
        <v>630</v>
      </c>
      <c r="B64">
        <v>1260</v>
      </c>
      <c r="C64">
        <v>2.7171209999999999E-3</v>
      </c>
      <c r="D64" s="1">
        <v>4.65026E-4</v>
      </c>
    </row>
    <row r="65" spans="1:4" x14ac:dyDescent="0.25">
      <c r="A65">
        <v>640</v>
      </c>
      <c r="B65">
        <v>1280</v>
      </c>
      <c r="C65">
        <v>2.8963420000000001E-3</v>
      </c>
      <c r="D65" s="1">
        <v>4.8160500000000002E-4</v>
      </c>
    </row>
    <row r="66" spans="1:4" x14ac:dyDescent="0.25">
      <c r="A66">
        <v>650</v>
      </c>
      <c r="B66">
        <v>1300</v>
      </c>
      <c r="C66">
        <v>3.0056890000000002E-3</v>
      </c>
      <c r="D66" s="1">
        <v>4.9226300000000005E-4</v>
      </c>
    </row>
    <row r="67" spans="1:4" x14ac:dyDescent="0.25">
      <c r="A67">
        <v>660</v>
      </c>
      <c r="B67">
        <v>1320</v>
      </c>
      <c r="C67">
        <v>3.2804409999999998E-3</v>
      </c>
      <c r="D67" s="1">
        <v>5.0371200000000002E-4</v>
      </c>
    </row>
    <row r="68" spans="1:4" x14ac:dyDescent="0.25">
      <c r="A68">
        <v>670</v>
      </c>
      <c r="B68">
        <v>1340</v>
      </c>
      <c r="C68">
        <v>3.4249219999999999E-3</v>
      </c>
      <c r="D68" s="1">
        <v>5.0055300000000004E-4</v>
      </c>
    </row>
    <row r="69" spans="1:4" x14ac:dyDescent="0.25">
      <c r="A69">
        <v>680</v>
      </c>
      <c r="B69">
        <v>1360</v>
      </c>
      <c r="C69">
        <v>3.9100799999999998E-3</v>
      </c>
      <c r="D69" s="1">
        <v>4.9186900000000003E-4</v>
      </c>
    </row>
    <row r="70" spans="1:4" x14ac:dyDescent="0.25">
      <c r="A70">
        <v>690</v>
      </c>
      <c r="B70">
        <v>1380</v>
      </c>
      <c r="C70">
        <v>3.846524E-3</v>
      </c>
      <c r="D70" s="1">
        <v>5.1950200000000003E-4</v>
      </c>
    </row>
    <row r="71" spans="1:4" x14ac:dyDescent="0.25">
      <c r="A71">
        <v>700</v>
      </c>
      <c r="B71">
        <v>1400</v>
      </c>
      <c r="C71">
        <v>4.5618270000000001E-3</v>
      </c>
      <c r="D71" s="1">
        <v>5.3331799999999996E-4</v>
      </c>
    </row>
    <row r="72" spans="1:4" x14ac:dyDescent="0.25">
      <c r="A72">
        <v>710</v>
      </c>
      <c r="B72">
        <v>1420</v>
      </c>
      <c r="C72">
        <v>3.7442819999999998E-3</v>
      </c>
      <c r="D72" s="1">
        <v>6.9280100000000005E-4</v>
      </c>
    </row>
    <row r="73" spans="1:4" x14ac:dyDescent="0.25">
      <c r="A73">
        <v>720</v>
      </c>
      <c r="B73">
        <v>1440</v>
      </c>
      <c r="C73">
        <v>3.6151960000000002E-3</v>
      </c>
      <c r="D73" s="1">
        <v>5.5384599999999998E-4</v>
      </c>
    </row>
    <row r="74" spans="1:4" x14ac:dyDescent="0.25">
      <c r="A74">
        <v>730</v>
      </c>
      <c r="B74">
        <v>1460</v>
      </c>
      <c r="C74">
        <v>3.6913850000000002E-3</v>
      </c>
      <c r="D74" s="1">
        <v>5.7240000000000004E-4</v>
      </c>
    </row>
    <row r="75" spans="1:4" x14ac:dyDescent="0.25">
      <c r="A75">
        <v>740</v>
      </c>
      <c r="B75">
        <v>1480</v>
      </c>
      <c r="C75">
        <v>3.9917950000000002E-3</v>
      </c>
      <c r="D75" s="1">
        <v>5.7516299999999995E-4</v>
      </c>
    </row>
    <row r="76" spans="1:4" x14ac:dyDescent="0.25">
      <c r="A76">
        <v>750</v>
      </c>
      <c r="B76">
        <v>1500</v>
      </c>
      <c r="C76">
        <v>4.1358819999999996E-3</v>
      </c>
      <c r="D76" s="1">
        <v>5.7279399999999995E-4</v>
      </c>
    </row>
    <row r="77" spans="1:4" x14ac:dyDescent="0.25">
      <c r="A77">
        <v>760</v>
      </c>
      <c r="B77">
        <v>1520</v>
      </c>
      <c r="C77">
        <v>4.0352189999999996E-3</v>
      </c>
      <c r="D77" s="1">
        <v>5.8937400000000004E-4</v>
      </c>
    </row>
    <row r="78" spans="1:4" x14ac:dyDescent="0.25">
      <c r="A78">
        <v>770</v>
      </c>
      <c r="B78">
        <v>1540</v>
      </c>
      <c r="C78">
        <v>5.399109E-3</v>
      </c>
      <c r="D78" s="1">
        <v>5.8187400000000002E-4</v>
      </c>
    </row>
    <row r="79" spans="1:4" x14ac:dyDescent="0.25">
      <c r="A79">
        <v>780</v>
      </c>
      <c r="B79">
        <v>1560</v>
      </c>
      <c r="C79">
        <v>4.1264079999999998E-3</v>
      </c>
      <c r="D79" s="1">
        <v>5.9292700000000004E-4</v>
      </c>
    </row>
    <row r="80" spans="1:4" x14ac:dyDescent="0.25">
      <c r="A80">
        <v>790</v>
      </c>
      <c r="B80">
        <v>1580</v>
      </c>
      <c r="C80">
        <v>4.4548469999999996E-3</v>
      </c>
      <c r="D80" s="1">
        <v>6.2766600000000003E-4</v>
      </c>
    </row>
    <row r="81" spans="1:4" x14ac:dyDescent="0.25">
      <c r="A81">
        <v>800</v>
      </c>
      <c r="B81">
        <v>1600</v>
      </c>
      <c r="C81">
        <v>5.0686949999999998E-3</v>
      </c>
      <c r="D81" s="1">
        <v>5.8187400000000002E-4</v>
      </c>
    </row>
    <row r="82" spans="1:4" x14ac:dyDescent="0.25">
      <c r="A82">
        <v>810</v>
      </c>
      <c r="B82">
        <v>1620</v>
      </c>
      <c r="C82">
        <v>5.3142349999999996E-3</v>
      </c>
      <c r="D82" s="1">
        <v>6.0042699999999995E-4</v>
      </c>
    </row>
    <row r="83" spans="1:4" x14ac:dyDescent="0.25">
      <c r="A83">
        <v>820</v>
      </c>
      <c r="B83">
        <v>1640</v>
      </c>
      <c r="C83">
        <v>4.7860489999999997E-3</v>
      </c>
      <c r="D83" s="1">
        <v>6.20165E-4</v>
      </c>
    </row>
    <row r="84" spans="1:4" x14ac:dyDescent="0.25">
      <c r="A84">
        <v>830</v>
      </c>
      <c r="B84">
        <v>1660</v>
      </c>
      <c r="C84">
        <v>5.5909610000000002E-3</v>
      </c>
      <c r="D84" s="1">
        <v>6.2450799999999996E-4</v>
      </c>
    </row>
    <row r="85" spans="1:4" x14ac:dyDescent="0.25">
      <c r="A85">
        <v>840</v>
      </c>
      <c r="B85">
        <v>1680</v>
      </c>
      <c r="C85">
        <v>4.9285559999999997E-3</v>
      </c>
      <c r="D85" s="1">
        <v>8.2622900000000005E-4</v>
      </c>
    </row>
    <row r="86" spans="1:4" x14ac:dyDescent="0.25">
      <c r="A86">
        <v>850</v>
      </c>
      <c r="B86">
        <v>1700</v>
      </c>
      <c r="C86">
        <v>8.2997920000000003E-3</v>
      </c>
      <c r="D86" s="1">
        <v>6.6398399999999995E-4</v>
      </c>
    </row>
    <row r="87" spans="1:4" x14ac:dyDescent="0.25">
      <c r="A87">
        <v>860</v>
      </c>
      <c r="B87">
        <v>1720</v>
      </c>
      <c r="C87">
        <v>5.273181E-3</v>
      </c>
      <c r="D87" s="1">
        <v>6.7108900000000004E-4</v>
      </c>
    </row>
    <row r="88" spans="1:4" x14ac:dyDescent="0.25">
      <c r="A88">
        <v>870</v>
      </c>
      <c r="B88">
        <v>1740</v>
      </c>
      <c r="C88">
        <v>5.4295039999999999E-3</v>
      </c>
      <c r="D88" s="1">
        <v>6.6753600000000004E-4</v>
      </c>
    </row>
    <row r="89" spans="1:4" x14ac:dyDescent="0.25">
      <c r="A89">
        <v>880</v>
      </c>
      <c r="B89">
        <v>1760</v>
      </c>
      <c r="C89">
        <v>5.2550219999999998E-3</v>
      </c>
      <c r="D89" s="1">
        <v>6.6003600000000002E-4</v>
      </c>
    </row>
    <row r="90" spans="1:4" x14ac:dyDescent="0.25">
      <c r="A90">
        <v>890</v>
      </c>
      <c r="B90">
        <v>1780</v>
      </c>
      <c r="C90">
        <v>7.198416E-3</v>
      </c>
      <c r="D90" s="1">
        <v>6.7503699999999997E-4</v>
      </c>
    </row>
    <row r="91" spans="1:4" x14ac:dyDescent="0.25">
      <c r="A91">
        <v>900</v>
      </c>
      <c r="B91">
        <v>1800</v>
      </c>
      <c r="C91">
        <v>5.4851659999999997E-3</v>
      </c>
      <c r="D91" s="1">
        <v>7.0266999999999997E-4</v>
      </c>
    </row>
    <row r="92" spans="1:4" x14ac:dyDescent="0.25">
      <c r="A92">
        <v>910</v>
      </c>
      <c r="B92">
        <v>1820</v>
      </c>
      <c r="C92">
        <v>5.9170309999999997E-3</v>
      </c>
      <c r="D92" s="1">
        <v>7.0030099999999996E-4</v>
      </c>
    </row>
    <row r="93" spans="1:4" x14ac:dyDescent="0.25">
      <c r="A93">
        <v>920</v>
      </c>
      <c r="B93">
        <v>1840</v>
      </c>
      <c r="C93">
        <v>5.7350480000000004E-3</v>
      </c>
      <c r="D93" s="1">
        <v>9.4702499999999999E-4</v>
      </c>
    </row>
    <row r="94" spans="1:4" x14ac:dyDescent="0.25">
      <c r="A94">
        <v>930</v>
      </c>
      <c r="B94">
        <v>1860</v>
      </c>
      <c r="C94">
        <v>6.04967E-3</v>
      </c>
      <c r="D94" s="1">
        <v>7.1924900000000004E-4</v>
      </c>
    </row>
    <row r="95" spans="1:4" x14ac:dyDescent="0.25">
      <c r="A95">
        <v>940</v>
      </c>
      <c r="B95">
        <v>1880</v>
      </c>
      <c r="C95">
        <v>9.9862000000000006E-3</v>
      </c>
      <c r="D95" s="1">
        <v>7.1767E-4</v>
      </c>
    </row>
    <row r="96" spans="1:4" x14ac:dyDescent="0.25">
      <c r="A96">
        <v>950</v>
      </c>
      <c r="B96">
        <v>1900</v>
      </c>
      <c r="C96">
        <v>6.9137959999999998E-3</v>
      </c>
      <c r="D96" s="1">
        <v>7.4056700000000003E-4</v>
      </c>
    </row>
    <row r="97" spans="1:4" x14ac:dyDescent="0.25">
      <c r="A97">
        <v>960</v>
      </c>
      <c r="B97">
        <v>1920</v>
      </c>
      <c r="C97">
        <v>6.2884990000000003E-3</v>
      </c>
      <c r="D97" s="1">
        <v>7.5675199999999997E-4</v>
      </c>
    </row>
    <row r="98" spans="1:4" x14ac:dyDescent="0.25">
      <c r="A98">
        <v>970</v>
      </c>
      <c r="B98">
        <v>1940</v>
      </c>
      <c r="C98">
        <v>9.6423640000000005E-3</v>
      </c>
      <c r="D98" s="1">
        <v>7.31882E-4</v>
      </c>
    </row>
    <row r="99" spans="1:4" x14ac:dyDescent="0.25">
      <c r="A99">
        <v>980</v>
      </c>
      <c r="B99">
        <v>1960</v>
      </c>
      <c r="C99">
        <v>6.6070679999999998E-3</v>
      </c>
      <c r="D99" s="1">
        <v>7.5319899999999997E-4</v>
      </c>
    </row>
    <row r="100" spans="1:4" x14ac:dyDescent="0.25">
      <c r="A100">
        <v>990</v>
      </c>
      <c r="B100">
        <v>1980</v>
      </c>
      <c r="C100">
        <v>6.8127370000000001E-3</v>
      </c>
      <c r="D100" s="1">
        <v>7.5201499999999998E-4</v>
      </c>
    </row>
    <row r="101" spans="1:4" x14ac:dyDescent="0.25">
      <c r="A101">
        <v>1000</v>
      </c>
      <c r="B101">
        <v>2000</v>
      </c>
      <c r="C101">
        <v>7.4684310000000002E-3</v>
      </c>
      <c r="D101" s="1">
        <v>7.7491099999999998E-4</v>
      </c>
    </row>
    <row r="102" spans="1:4" x14ac:dyDescent="0.25">
      <c r="A102">
        <v>1010</v>
      </c>
      <c r="B102">
        <v>2020</v>
      </c>
      <c r="C102">
        <v>7.2757899999999999E-3</v>
      </c>
      <c r="D102" s="1">
        <v>7.7372599999999997E-4</v>
      </c>
    </row>
    <row r="103" spans="1:4" x14ac:dyDescent="0.25">
      <c r="A103">
        <v>1020</v>
      </c>
      <c r="B103">
        <v>2040</v>
      </c>
      <c r="C103">
        <v>7.4076389999999997E-3</v>
      </c>
      <c r="D103" s="1">
        <v>8.0412300000000001E-4</v>
      </c>
    </row>
    <row r="104" spans="1:4" x14ac:dyDescent="0.25">
      <c r="A104">
        <v>1030</v>
      </c>
      <c r="B104">
        <v>2060</v>
      </c>
      <c r="C104">
        <v>7.9539840000000007E-3</v>
      </c>
      <c r="D104">
        <v>1.0804530000000001E-3</v>
      </c>
    </row>
    <row r="105" spans="1:4" x14ac:dyDescent="0.25">
      <c r="A105">
        <v>1040</v>
      </c>
      <c r="B105">
        <v>2080</v>
      </c>
      <c r="C105">
        <v>1.2078813000000001E-2</v>
      </c>
      <c r="D105" s="1">
        <v>8.0846499999999996E-4</v>
      </c>
    </row>
    <row r="106" spans="1:4" x14ac:dyDescent="0.25">
      <c r="A106">
        <v>1050</v>
      </c>
      <c r="B106">
        <v>2100</v>
      </c>
      <c r="C106">
        <v>8.0317519999999996E-3</v>
      </c>
      <c r="D106">
        <v>1.1444039999999999E-3</v>
      </c>
    </row>
    <row r="107" spans="1:4" x14ac:dyDescent="0.25">
      <c r="A107">
        <v>1060</v>
      </c>
      <c r="B107">
        <v>2120</v>
      </c>
      <c r="C107">
        <v>1.3146633E-2</v>
      </c>
      <c r="D107" s="1">
        <v>8.3965099999999996E-4</v>
      </c>
    </row>
    <row r="108" spans="1:4" x14ac:dyDescent="0.25">
      <c r="A108">
        <v>1070</v>
      </c>
      <c r="B108">
        <v>2140</v>
      </c>
      <c r="C108">
        <v>1.1287323E-2</v>
      </c>
      <c r="D108">
        <v>1.2470409999999999E-3</v>
      </c>
    </row>
    <row r="109" spans="1:4" x14ac:dyDescent="0.25">
      <c r="A109">
        <v>1080</v>
      </c>
      <c r="B109">
        <v>2160</v>
      </c>
      <c r="C109">
        <v>1.1264821E-2</v>
      </c>
      <c r="D109">
        <v>1.1724319999999999E-3</v>
      </c>
    </row>
    <row r="110" spans="1:4" x14ac:dyDescent="0.25">
      <c r="A110">
        <v>1090</v>
      </c>
      <c r="B110">
        <v>2180</v>
      </c>
      <c r="C110">
        <v>8.6404689999999996E-3</v>
      </c>
      <c r="D110" s="1">
        <v>8.5780899999999996E-4</v>
      </c>
    </row>
    <row r="111" spans="1:4" x14ac:dyDescent="0.25">
      <c r="A111">
        <v>1100</v>
      </c>
      <c r="B111">
        <v>2200</v>
      </c>
      <c r="C111">
        <v>9.1848399999999997E-3</v>
      </c>
      <c r="D111" s="1">
        <v>8.9491699999999996E-4</v>
      </c>
    </row>
    <row r="112" spans="1:4" x14ac:dyDescent="0.25">
      <c r="A112">
        <v>1110</v>
      </c>
      <c r="B112">
        <v>2220</v>
      </c>
      <c r="C112">
        <v>1.3609291000000001E-2</v>
      </c>
      <c r="D112" s="1">
        <v>9.0478599999999998E-4</v>
      </c>
    </row>
    <row r="113" spans="1:4" x14ac:dyDescent="0.25">
      <c r="A113">
        <v>1120</v>
      </c>
      <c r="B113">
        <v>2240</v>
      </c>
      <c r="C113">
        <v>1.4620266999999999E-2</v>
      </c>
      <c r="D113" s="1">
        <v>8.8110100000000002E-4</v>
      </c>
    </row>
    <row r="114" spans="1:4" x14ac:dyDescent="0.25">
      <c r="A114">
        <v>1130</v>
      </c>
      <c r="B114">
        <v>2260</v>
      </c>
      <c r="C114">
        <v>9.9344859999999993E-3</v>
      </c>
      <c r="D114">
        <v>1.2829639999999999E-3</v>
      </c>
    </row>
    <row r="115" spans="1:4" x14ac:dyDescent="0.25">
      <c r="A115">
        <v>1140</v>
      </c>
      <c r="B115">
        <v>2280</v>
      </c>
      <c r="C115">
        <v>9.5456489999999998E-3</v>
      </c>
      <c r="D115" s="1">
        <v>9.4544599999999996E-4</v>
      </c>
    </row>
    <row r="116" spans="1:4" x14ac:dyDescent="0.25">
      <c r="A116">
        <v>1150</v>
      </c>
      <c r="B116">
        <v>2300</v>
      </c>
      <c r="C116">
        <v>9.6703929999999994E-3</v>
      </c>
      <c r="D116" s="1">
        <v>8.9452200000000003E-4</v>
      </c>
    </row>
    <row r="117" spans="1:4" x14ac:dyDescent="0.25">
      <c r="A117">
        <v>1160</v>
      </c>
      <c r="B117">
        <v>2320</v>
      </c>
      <c r="C117">
        <v>9.7071050000000006E-3</v>
      </c>
      <c r="D117">
        <v>1.198092E-3</v>
      </c>
    </row>
    <row r="118" spans="1:4" x14ac:dyDescent="0.25">
      <c r="A118">
        <v>1170</v>
      </c>
      <c r="B118">
        <v>2340</v>
      </c>
      <c r="C118">
        <v>1.6099031E-2</v>
      </c>
      <c r="D118" s="1">
        <v>9.7465799999999999E-4</v>
      </c>
    </row>
    <row r="119" spans="1:4" x14ac:dyDescent="0.25">
      <c r="A119">
        <v>1180</v>
      </c>
      <c r="B119">
        <v>2360</v>
      </c>
      <c r="C119">
        <v>1.0454778E-2</v>
      </c>
      <c r="D119">
        <v>1.3698110000000001E-3</v>
      </c>
    </row>
    <row r="120" spans="1:4" x14ac:dyDescent="0.25">
      <c r="A120">
        <v>1190</v>
      </c>
      <c r="B120">
        <v>2380</v>
      </c>
      <c r="C120">
        <v>1.0360825000000001E-2</v>
      </c>
      <c r="D120" s="1">
        <v>9.5413099999999999E-4</v>
      </c>
    </row>
    <row r="121" spans="1:4" x14ac:dyDescent="0.25">
      <c r="A121">
        <v>1200</v>
      </c>
      <c r="B121">
        <v>2400</v>
      </c>
      <c r="C121">
        <v>1.1120339999999999E-2</v>
      </c>
      <c r="D121">
        <v>1.0090019999999999E-3</v>
      </c>
    </row>
    <row r="122" spans="1:4" x14ac:dyDescent="0.25">
      <c r="A122">
        <v>1210</v>
      </c>
      <c r="B122">
        <v>2420</v>
      </c>
      <c r="C122">
        <v>1.0356877E-2</v>
      </c>
      <c r="D122" s="1">
        <v>9.5847300000000005E-4</v>
      </c>
    </row>
    <row r="123" spans="1:4" x14ac:dyDescent="0.25">
      <c r="A123">
        <v>1220</v>
      </c>
      <c r="B123">
        <v>2440</v>
      </c>
      <c r="C123">
        <v>1.0923751000000001E-2</v>
      </c>
      <c r="D123">
        <v>1.283359E-3</v>
      </c>
    </row>
    <row r="124" spans="1:4" x14ac:dyDescent="0.25">
      <c r="A124">
        <v>1230</v>
      </c>
      <c r="B124">
        <v>2460</v>
      </c>
      <c r="C124">
        <v>1.0829798E-2</v>
      </c>
      <c r="D124" s="1">
        <v>9.8057900000000009E-4</v>
      </c>
    </row>
    <row r="125" spans="1:4" x14ac:dyDescent="0.25">
      <c r="A125">
        <v>1240</v>
      </c>
      <c r="B125">
        <v>2480</v>
      </c>
      <c r="C125">
        <v>1.1022044999999999E-2</v>
      </c>
      <c r="D125">
        <v>1.3086230000000001E-3</v>
      </c>
    </row>
    <row r="126" spans="1:4" x14ac:dyDescent="0.25">
      <c r="A126">
        <v>1250</v>
      </c>
      <c r="B126">
        <v>2500</v>
      </c>
      <c r="C126">
        <v>1.2732532E-2</v>
      </c>
      <c r="D126" s="1">
        <v>9.9439600000000004E-4</v>
      </c>
    </row>
    <row r="127" spans="1:4" x14ac:dyDescent="0.25">
      <c r="A127">
        <v>1260</v>
      </c>
      <c r="B127">
        <v>2520</v>
      </c>
      <c r="C127">
        <v>1.1919726E-2</v>
      </c>
      <c r="D127">
        <v>1.218224E-3</v>
      </c>
    </row>
    <row r="128" spans="1:4" x14ac:dyDescent="0.25">
      <c r="A128">
        <v>1270</v>
      </c>
      <c r="B128">
        <v>2540</v>
      </c>
      <c r="C128">
        <v>1.1335878000000001E-2</v>
      </c>
      <c r="D128">
        <v>1.031503E-3</v>
      </c>
    </row>
    <row r="129" spans="1:4" x14ac:dyDescent="0.25">
      <c r="A129">
        <v>1280</v>
      </c>
      <c r="B129">
        <v>2560</v>
      </c>
      <c r="C129">
        <v>1.1839588999999999E-2</v>
      </c>
      <c r="D129" s="1">
        <v>9.8255299999999994E-4</v>
      </c>
    </row>
    <row r="130" spans="1:4" x14ac:dyDescent="0.25">
      <c r="A130">
        <v>1290</v>
      </c>
      <c r="B130">
        <v>2580</v>
      </c>
      <c r="C130">
        <v>1.3684294E-2</v>
      </c>
      <c r="D130">
        <v>1.0224240000000001E-3</v>
      </c>
    </row>
    <row r="131" spans="1:4" x14ac:dyDescent="0.25">
      <c r="A131">
        <v>1300</v>
      </c>
      <c r="B131">
        <v>2600</v>
      </c>
      <c r="C131">
        <v>1.2148291E-2</v>
      </c>
      <c r="D131">
        <v>1.154668E-3</v>
      </c>
    </row>
    <row r="132" spans="1:4" x14ac:dyDescent="0.25">
      <c r="A132">
        <v>1310</v>
      </c>
      <c r="B132">
        <v>2620</v>
      </c>
      <c r="C132">
        <v>1.2018020000000001E-2</v>
      </c>
      <c r="D132">
        <v>1.033083E-3</v>
      </c>
    </row>
    <row r="133" spans="1:4" x14ac:dyDescent="0.25">
      <c r="A133">
        <v>1320</v>
      </c>
      <c r="B133">
        <v>2640</v>
      </c>
      <c r="C133">
        <v>1.380667E-2</v>
      </c>
      <c r="D133">
        <v>1.038609E-3</v>
      </c>
    </row>
    <row r="134" spans="1:4" x14ac:dyDescent="0.25">
      <c r="A134">
        <v>1330</v>
      </c>
      <c r="B134">
        <v>2660</v>
      </c>
      <c r="C134">
        <v>1.2884909E-2</v>
      </c>
      <c r="D134">
        <v>1.1140080000000001E-3</v>
      </c>
    </row>
    <row r="135" spans="1:4" x14ac:dyDescent="0.25">
      <c r="A135">
        <v>1340</v>
      </c>
      <c r="B135">
        <v>2680</v>
      </c>
      <c r="C135">
        <v>1.3310458000000001E-2</v>
      </c>
      <c r="D135">
        <v>1.1321669999999999E-3</v>
      </c>
    </row>
    <row r="136" spans="1:4" x14ac:dyDescent="0.25">
      <c r="A136">
        <v>1350</v>
      </c>
      <c r="B136">
        <v>2700</v>
      </c>
      <c r="C136">
        <v>1.3462045000000001E-2</v>
      </c>
      <c r="D136">
        <v>1.140456E-3</v>
      </c>
    </row>
    <row r="137" spans="1:4" x14ac:dyDescent="0.25">
      <c r="A137">
        <v>1360</v>
      </c>
      <c r="B137">
        <v>2720</v>
      </c>
      <c r="C137">
        <v>1.4089315999999999E-2</v>
      </c>
      <c r="D137">
        <v>1.0994010000000001E-3</v>
      </c>
    </row>
    <row r="138" spans="1:4" x14ac:dyDescent="0.25">
      <c r="A138">
        <v>1370</v>
      </c>
      <c r="B138">
        <v>2740</v>
      </c>
      <c r="C138">
        <v>1.4625793E-2</v>
      </c>
      <c r="D138">
        <v>1.111639E-3</v>
      </c>
    </row>
    <row r="139" spans="1:4" x14ac:dyDescent="0.25">
      <c r="A139">
        <v>1380</v>
      </c>
      <c r="B139">
        <v>2760</v>
      </c>
      <c r="C139">
        <v>1.4019049E-2</v>
      </c>
      <c r="D139">
        <v>1.603508E-3</v>
      </c>
    </row>
    <row r="140" spans="1:4" x14ac:dyDescent="0.25">
      <c r="A140">
        <v>1390</v>
      </c>
      <c r="B140">
        <v>2780</v>
      </c>
      <c r="C140">
        <v>1.4297354E-2</v>
      </c>
      <c r="D140">
        <v>1.118745E-3</v>
      </c>
    </row>
    <row r="141" spans="1:4" x14ac:dyDescent="0.25">
      <c r="A141">
        <v>1400</v>
      </c>
      <c r="B141">
        <v>2800</v>
      </c>
      <c r="C141">
        <v>1.4017866E-2</v>
      </c>
      <c r="D141">
        <v>1.1183499999999999E-3</v>
      </c>
    </row>
    <row r="142" spans="1:4" x14ac:dyDescent="0.25">
      <c r="A142">
        <v>1410</v>
      </c>
      <c r="B142">
        <v>2820</v>
      </c>
      <c r="C142">
        <v>1.4902913E-2</v>
      </c>
      <c r="D142">
        <v>1.189407E-3</v>
      </c>
    </row>
    <row r="143" spans="1:4" x14ac:dyDescent="0.25">
      <c r="A143">
        <v>1420</v>
      </c>
      <c r="B143">
        <v>2840</v>
      </c>
      <c r="C143">
        <v>1.5989683000000001E-2</v>
      </c>
      <c r="D143">
        <v>1.170063E-3</v>
      </c>
    </row>
    <row r="144" spans="1:4" x14ac:dyDescent="0.25">
      <c r="A144">
        <v>1430</v>
      </c>
      <c r="B144">
        <v>2860</v>
      </c>
      <c r="C144">
        <v>1.5125557E-2</v>
      </c>
      <c r="D144">
        <v>1.193749E-3</v>
      </c>
    </row>
    <row r="145" spans="1:4" x14ac:dyDescent="0.25">
      <c r="A145">
        <v>1440</v>
      </c>
      <c r="B145">
        <v>2880</v>
      </c>
      <c r="C145">
        <v>1.5968759999999999E-2</v>
      </c>
      <c r="D145">
        <v>1.186248E-3</v>
      </c>
    </row>
    <row r="146" spans="1:4" x14ac:dyDescent="0.25">
      <c r="A146">
        <v>1450</v>
      </c>
      <c r="B146">
        <v>2900</v>
      </c>
      <c r="C146">
        <v>1.6431812000000001E-2</v>
      </c>
      <c r="D146">
        <v>1.298755E-3</v>
      </c>
    </row>
    <row r="147" spans="1:4" x14ac:dyDescent="0.25">
      <c r="A147">
        <v>1460</v>
      </c>
      <c r="B147">
        <v>2920</v>
      </c>
      <c r="C147">
        <v>1.6350097000000001E-2</v>
      </c>
      <c r="D147">
        <v>1.1759850000000001E-3</v>
      </c>
    </row>
    <row r="148" spans="1:4" x14ac:dyDescent="0.25">
      <c r="A148">
        <v>1470</v>
      </c>
      <c r="B148">
        <v>2940</v>
      </c>
      <c r="C148">
        <v>1.7346071000000001E-2</v>
      </c>
      <c r="D148">
        <v>1.2348039999999999E-3</v>
      </c>
    </row>
    <row r="149" spans="1:4" x14ac:dyDescent="0.25">
      <c r="A149">
        <v>1480</v>
      </c>
      <c r="B149">
        <v>2960</v>
      </c>
      <c r="C149">
        <v>1.6657219000000001E-2</v>
      </c>
      <c r="D149">
        <v>1.1913799999999999E-3</v>
      </c>
    </row>
    <row r="150" spans="1:4" x14ac:dyDescent="0.25">
      <c r="A150">
        <v>1490</v>
      </c>
      <c r="B150">
        <v>2980</v>
      </c>
      <c r="C150">
        <v>1.7072110000000001E-2</v>
      </c>
      <c r="D150">
        <v>1.2351980000000001E-3</v>
      </c>
    </row>
    <row r="151" spans="1:4" x14ac:dyDescent="0.25">
      <c r="A151">
        <v>1500</v>
      </c>
      <c r="B151">
        <v>3000</v>
      </c>
      <c r="C151">
        <v>1.7613323E-2</v>
      </c>
      <c r="D151">
        <v>1.2229610000000001E-3</v>
      </c>
    </row>
    <row r="152" spans="1:4" x14ac:dyDescent="0.25">
      <c r="A152">
        <v>1510</v>
      </c>
      <c r="B152">
        <v>3020</v>
      </c>
      <c r="C152">
        <v>1.8397707999999999E-2</v>
      </c>
      <c r="D152">
        <v>1.2083549999999999E-3</v>
      </c>
    </row>
    <row r="153" spans="1:4" x14ac:dyDescent="0.25">
      <c r="A153">
        <v>1520</v>
      </c>
      <c r="B153">
        <v>3040</v>
      </c>
      <c r="C153">
        <v>1.8818914999999999E-2</v>
      </c>
      <c r="D153">
        <v>1.26599E-3</v>
      </c>
    </row>
    <row r="154" spans="1:4" x14ac:dyDescent="0.25">
      <c r="A154">
        <v>1530</v>
      </c>
      <c r="B154">
        <v>3060</v>
      </c>
      <c r="C154">
        <v>1.7069345999999999E-2</v>
      </c>
      <c r="D154">
        <v>1.2174340000000001E-3</v>
      </c>
    </row>
    <row r="155" spans="1:4" x14ac:dyDescent="0.25">
      <c r="A155">
        <v>1540</v>
      </c>
      <c r="B155">
        <v>3080</v>
      </c>
      <c r="C155">
        <v>1.9581193E-2</v>
      </c>
      <c r="D155">
        <v>1.255726E-3</v>
      </c>
    </row>
    <row r="156" spans="1:4" x14ac:dyDescent="0.25">
      <c r="A156">
        <v>1550</v>
      </c>
      <c r="B156">
        <v>3100</v>
      </c>
      <c r="C156">
        <v>1.800966E-2</v>
      </c>
      <c r="D156">
        <v>1.794571E-3</v>
      </c>
    </row>
    <row r="157" spans="1:4" x14ac:dyDescent="0.25">
      <c r="A157">
        <v>1560</v>
      </c>
      <c r="B157">
        <v>3120</v>
      </c>
      <c r="C157">
        <v>1.9584745000000001E-2</v>
      </c>
      <c r="D157">
        <v>1.350862E-3</v>
      </c>
    </row>
    <row r="158" spans="1:4" x14ac:dyDescent="0.25">
      <c r="A158">
        <v>1570</v>
      </c>
      <c r="B158">
        <v>3140</v>
      </c>
      <c r="C158">
        <v>2.040229E-2</v>
      </c>
      <c r="D158">
        <v>1.339415E-3</v>
      </c>
    </row>
    <row r="159" spans="1:4" x14ac:dyDescent="0.25">
      <c r="A159">
        <v>1580</v>
      </c>
      <c r="B159">
        <v>3160</v>
      </c>
      <c r="C159">
        <v>1.9902921000000001E-2</v>
      </c>
      <c r="D159">
        <v>1.2691480000000001E-3</v>
      </c>
    </row>
    <row r="160" spans="1:4" x14ac:dyDescent="0.25">
      <c r="A160">
        <v>1590</v>
      </c>
      <c r="B160">
        <v>3180</v>
      </c>
      <c r="C160">
        <v>1.9446581000000001E-2</v>
      </c>
      <c r="D160">
        <v>1.2877019999999999E-3</v>
      </c>
    </row>
    <row r="161" spans="1:4" x14ac:dyDescent="0.25">
      <c r="A161">
        <v>1600</v>
      </c>
      <c r="B161">
        <v>3200</v>
      </c>
      <c r="C161">
        <v>3.1095106000000001E-2</v>
      </c>
      <c r="D161">
        <v>2.0511639999999999E-3</v>
      </c>
    </row>
    <row r="162" spans="1:4" x14ac:dyDescent="0.25">
      <c r="A162">
        <v>1610</v>
      </c>
      <c r="B162">
        <v>3220</v>
      </c>
      <c r="C162">
        <v>3.1597633999999999E-2</v>
      </c>
      <c r="D162">
        <v>1.7815439999999999E-3</v>
      </c>
    </row>
    <row r="163" spans="1:4" x14ac:dyDescent="0.25">
      <c r="A163">
        <v>1620</v>
      </c>
      <c r="B163">
        <v>3240</v>
      </c>
      <c r="C163">
        <v>2.7349245000000001E-2</v>
      </c>
      <c r="D163">
        <v>1.9252360000000001E-3</v>
      </c>
    </row>
    <row r="164" spans="1:4" x14ac:dyDescent="0.25">
      <c r="A164">
        <v>1630</v>
      </c>
      <c r="B164">
        <v>3260</v>
      </c>
      <c r="C164">
        <v>2.1140092999999999E-2</v>
      </c>
      <c r="D164">
        <v>1.3899439999999999E-3</v>
      </c>
    </row>
    <row r="165" spans="1:4" x14ac:dyDescent="0.25">
      <c r="A165">
        <v>1640</v>
      </c>
      <c r="B165">
        <v>3280</v>
      </c>
      <c r="C165">
        <v>2.0329259999999998E-2</v>
      </c>
      <c r="D165">
        <v>1.347705E-3</v>
      </c>
    </row>
    <row r="166" spans="1:4" x14ac:dyDescent="0.25">
      <c r="A166">
        <v>1650</v>
      </c>
      <c r="B166">
        <v>3300</v>
      </c>
      <c r="C166">
        <v>2.0894158999999999E-2</v>
      </c>
      <c r="D166">
        <v>1.371391E-3</v>
      </c>
    </row>
    <row r="167" spans="1:4" x14ac:dyDescent="0.25">
      <c r="A167">
        <v>1660</v>
      </c>
      <c r="B167">
        <v>3320</v>
      </c>
      <c r="C167">
        <v>2.0552298E-2</v>
      </c>
      <c r="D167">
        <v>1.337441E-3</v>
      </c>
    </row>
    <row r="168" spans="1:4" x14ac:dyDescent="0.25">
      <c r="A168">
        <v>1670</v>
      </c>
      <c r="B168">
        <v>3340</v>
      </c>
      <c r="C168">
        <v>2.2508719999999999E-2</v>
      </c>
      <c r="D168">
        <v>1.3630999999999999E-3</v>
      </c>
    </row>
    <row r="169" spans="1:4" x14ac:dyDescent="0.25">
      <c r="A169">
        <v>1680</v>
      </c>
      <c r="B169">
        <v>3360</v>
      </c>
      <c r="C169">
        <v>2.1438530000000001E-2</v>
      </c>
      <c r="D169">
        <v>1.4708690000000001E-3</v>
      </c>
    </row>
    <row r="170" spans="1:4" x14ac:dyDescent="0.25">
      <c r="A170">
        <v>1690</v>
      </c>
      <c r="B170">
        <v>3380</v>
      </c>
      <c r="C170">
        <v>2.2663861E-2</v>
      </c>
      <c r="D170">
        <v>1.419551E-3</v>
      </c>
    </row>
    <row r="171" spans="1:4" x14ac:dyDescent="0.25">
      <c r="A171">
        <v>1700</v>
      </c>
      <c r="B171">
        <v>3400</v>
      </c>
      <c r="C171">
        <v>2.1605118999999999E-2</v>
      </c>
      <c r="D171">
        <v>1.510345E-3</v>
      </c>
    </row>
    <row r="172" spans="1:4" x14ac:dyDescent="0.25">
      <c r="A172">
        <v>1710</v>
      </c>
      <c r="B172">
        <v>3420</v>
      </c>
      <c r="C172">
        <v>3.6034322000000001E-2</v>
      </c>
      <c r="D172">
        <v>2.150248E-3</v>
      </c>
    </row>
    <row r="173" spans="1:4" x14ac:dyDescent="0.25">
      <c r="A173">
        <v>1720</v>
      </c>
      <c r="B173">
        <v>3440</v>
      </c>
      <c r="C173">
        <v>2.3546538999999998E-2</v>
      </c>
      <c r="D173">
        <v>1.4104720000000001E-3</v>
      </c>
    </row>
    <row r="174" spans="1:4" x14ac:dyDescent="0.25">
      <c r="A174">
        <v>1730</v>
      </c>
      <c r="B174">
        <v>3460</v>
      </c>
      <c r="C174">
        <v>2.2344895E-2</v>
      </c>
      <c r="D174">
        <v>1.4381039999999999E-3</v>
      </c>
    </row>
    <row r="175" spans="1:4" x14ac:dyDescent="0.25">
      <c r="A175">
        <v>1740</v>
      </c>
      <c r="B175">
        <v>3480</v>
      </c>
      <c r="C175">
        <v>2.3065723999999999E-2</v>
      </c>
      <c r="D175">
        <v>1.4250770000000001E-3</v>
      </c>
    </row>
    <row r="176" spans="1:4" x14ac:dyDescent="0.25">
      <c r="A176">
        <v>1750</v>
      </c>
      <c r="B176">
        <v>3500</v>
      </c>
      <c r="C176">
        <v>2.2997037000000001E-2</v>
      </c>
      <c r="D176">
        <v>1.4361300000000001E-3</v>
      </c>
    </row>
    <row r="177" spans="1:4" x14ac:dyDescent="0.25">
      <c r="A177">
        <v>1760</v>
      </c>
      <c r="B177">
        <v>3520</v>
      </c>
      <c r="C177">
        <v>2.2699389E-2</v>
      </c>
      <c r="D177">
        <v>1.423103E-3</v>
      </c>
    </row>
    <row r="178" spans="1:4" x14ac:dyDescent="0.25">
      <c r="A178">
        <v>1770</v>
      </c>
      <c r="B178">
        <v>3540</v>
      </c>
      <c r="C178">
        <v>2.6720001E-2</v>
      </c>
      <c r="D178">
        <v>1.4325780000000001E-3</v>
      </c>
    </row>
    <row r="179" spans="1:4" x14ac:dyDescent="0.25">
      <c r="A179">
        <v>1780</v>
      </c>
      <c r="B179">
        <v>3560</v>
      </c>
      <c r="C179">
        <v>2.3979193999999999E-2</v>
      </c>
      <c r="D179">
        <v>1.482712E-3</v>
      </c>
    </row>
    <row r="180" spans="1:4" x14ac:dyDescent="0.25">
      <c r="A180">
        <v>1790</v>
      </c>
      <c r="B180">
        <v>3580</v>
      </c>
      <c r="C180">
        <v>2.3985116000000001E-2</v>
      </c>
      <c r="D180">
        <v>1.4913960000000001E-3</v>
      </c>
    </row>
    <row r="181" spans="1:4" x14ac:dyDescent="0.25">
      <c r="A181">
        <v>1800</v>
      </c>
      <c r="B181">
        <v>3600</v>
      </c>
      <c r="C181">
        <v>2.4167494000000001E-2</v>
      </c>
      <c r="D181">
        <v>1.4866600000000001E-3</v>
      </c>
    </row>
    <row r="182" spans="1:4" x14ac:dyDescent="0.25">
      <c r="A182">
        <v>1810</v>
      </c>
      <c r="B182">
        <v>3620</v>
      </c>
      <c r="C182">
        <v>2.4639624999999998E-2</v>
      </c>
      <c r="D182">
        <v>1.59206E-3</v>
      </c>
    </row>
    <row r="183" spans="1:4" x14ac:dyDescent="0.25">
      <c r="A183">
        <v>1820</v>
      </c>
      <c r="B183">
        <v>3640</v>
      </c>
      <c r="C183">
        <v>2.4892271000000001E-2</v>
      </c>
      <c r="D183">
        <v>1.5178450000000001E-3</v>
      </c>
    </row>
    <row r="184" spans="1:4" x14ac:dyDescent="0.25">
      <c r="A184">
        <v>1830</v>
      </c>
      <c r="B184">
        <v>3660</v>
      </c>
      <c r="C184">
        <v>2.6381299E-2</v>
      </c>
      <c r="D184">
        <v>1.493765E-3</v>
      </c>
    </row>
    <row r="185" spans="1:4" x14ac:dyDescent="0.25">
      <c r="A185">
        <v>1840</v>
      </c>
      <c r="B185">
        <v>3680</v>
      </c>
      <c r="C185">
        <v>2.5775345000000002E-2</v>
      </c>
      <c r="D185">
        <v>1.5360040000000001E-3</v>
      </c>
    </row>
    <row r="186" spans="1:4" x14ac:dyDescent="0.25">
      <c r="A186">
        <v>1850</v>
      </c>
      <c r="B186">
        <v>3700</v>
      </c>
      <c r="C186">
        <v>2.5499803000000001E-2</v>
      </c>
      <c r="D186">
        <v>1.580218E-3</v>
      </c>
    </row>
    <row r="187" spans="1:4" x14ac:dyDescent="0.25">
      <c r="A187">
        <v>1860</v>
      </c>
      <c r="B187">
        <v>3720</v>
      </c>
      <c r="C187">
        <v>2.6267608000000001E-2</v>
      </c>
      <c r="D187">
        <v>1.536794E-3</v>
      </c>
    </row>
    <row r="188" spans="1:4" x14ac:dyDescent="0.25">
      <c r="A188">
        <v>1870</v>
      </c>
      <c r="B188">
        <v>3740</v>
      </c>
      <c r="C188">
        <v>2.7440829E-2</v>
      </c>
      <c r="D188">
        <v>1.563243E-3</v>
      </c>
    </row>
    <row r="189" spans="1:4" x14ac:dyDescent="0.25">
      <c r="A189">
        <v>1880</v>
      </c>
      <c r="B189">
        <v>3760</v>
      </c>
      <c r="C189">
        <v>2.6150759999999999E-2</v>
      </c>
      <c r="D189">
        <v>1.746016E-3</v>
      </c>
    </row>
    <row r="190" spans="1:4" x14ac:dyDescent="0.25">
      <c r="A190">
        <v>1890</v>
      </c>
      <c r="B190">
        <v>3780</v>
      </c>
      <c r="C190">
        <v>2.7868747999999999E-2</v>
      </c>
      <c r="D190">
        <v>1.5983760000000001E-3</v>
      </c>
    </row>
    <row r="191" spans="1:4" x14ac:dyDescent="0.25">
      <c r="A191">
        <v>1900</v>
      </c>
      <c r="B191">
        <v>3800</v>
      </c>
      <c r="C191">
        <v>3.0959705000000001E-2</v>
      </c>
      <c r="D191">
        <v>1.6031140000000001E-3</v>
      </c>
    </row>
    <row r="192" spans="1:4" x14ac:dyDescent="0.25">
      <c r="A192">
        <v>1910</v>
      </c>
      <c r="B192">
        <v>3820</v>
      </c>
      <c r="C192">
        <v>2.7550178000000002E-2</v>
      </c>
      <c r="D192">
        <v>1.619693E-3</v>
      </c>
    </row>
    <row r="193" spans="1:4" x14ac:dyDescent="0.25">
      <c r="A193">
        <v>1920</v>
      </c>
      <c r="B193">
        <v>3840</v>
      </c>
      <c r="C193">
        <v>2.7749530000000001E-2</v>
      </c>
      <c r="D193">
        <v>1.6050870000000001E-3</v>
      </c>
    </row>
    <row r="194" spans="1:4" x14ac:dyDescent="0.25">
      <c r="A194">
        <v>1930</v>
      </c>
      <c r="B194">
        <v>3860</v>
      </c>
      <c r="C194">
        <v>2.8036519999999999E-2</v>
      </c>
      <c r="D194">
        <v>1.6303520000000001E-3</v>
      </c>
    </row>
    <row r="195" spans="1:4" x14ac:dyDescent="0.25">
      <c r="A195">
        <v>1940</v>
      </c>
      <c r="B195">
        <v>3880</v>
      </c>
      <c r="C195">
        <v>4.5621025000000003E-2</v>
      </c>
      <c r="D195">
        <v>2.3914449999999999E-3</v>
      </c>
    </row>
    <row r="196" spans="1:4" x14ac:dyDescent="0.25">
      <c r="A196">
        <v>1950</v>
      </c>
      <c r="B196">
        <v>3900</v>
      </c>
      <c r="C196">
        <v>2.8452990000000001E-2</v>
      </c>
      <c r="D196">
        <v>1.6240359999999999E-3</v>
      </c>
    </row>
    <row r="197" spans="1:4" x14ac:dyDescent="0.25">
      <c r="A197">
        <v>1960</v>
      </c>
      <c r="B197">
        <v>3920</v>
      </c>
      <c r="C197">
        <v>3.0826671E-2</v>
      </c>
      <c r="D197">
        <v>1.686802E-3</v>
      </c>
    </row>
    <row r="198" spans="1:4" x14ac:dyDescent="0.25">
      <c r="A198">
        <v>1970</v>
      </c>
      <c r="B198">
        <v>3940</v>
      </c>
      <c r="C198">
        <v>3.1969891E-2</v>
      </c>
      <c r="D198">
        <v>1.6331150000000001E-3</v>
      </c>
    </row>
    <row r="199" spans="1:4" x14ac:dyDescent="0.25">
      <c r="A199">
        <v>1980</v>
      </c>
      <c r="B199">
        <v>3960</v>
      </c>
      <c r="C199">
        <v>2.9864644999999999E-2</v>
      </c>
      <c r="D199">
        <v>1.7073290000000001E-3</v>
      </c>
    </row>
    <row r="200" spans="1:4" x14ac:dyDescent="0.25">
      <c r="A200">
        <v>1990</v>
      </c>
      <c r="B200">
        <v>3980</v>
      </c>
      <c r="C200">
        <v>4.1406982000000002E-2</v>
      </c>
      <c r="D200">
        <v>2.5939560000000001E-3</v>
      </c>
    </row>
    <row r="201" spans="1:4" x14ac:dyDescent="0.25">
      <c r="A201">
        <v>2000</v>
      </c>
      <c r="B201">
        <v>4000</v>
      </c>
      <c r="C201">
        <v>4.2317688999999999E-2</v>
      </c>
      <c r="D201">
        <v>2.7463330000000001E-3</v>
      </c>
    </row>
    <row r="202" spans="1:4" x14ac:dyDescent="0.25">
      <c r="A202">
        <v>2010</v>
      </c>
      <c r="B202">
        <v>4020</v>
      </c>
      <c r="C202">
        <v>2.9895042E-2</v>
      </c>
      <c r="D202">
        <v>1.6733799999999999E-3</v>
      </c>
    </row>
    <row r="203" spans="1:4" x14ac:dyDescent="0.25">
      <c r="A203">
        <v>2020</v>
      </c>
      <c r="B203">
        <v>4040</v>
      </c>
      <c r="C203">
        <v>3.3706827000000002E-2</v>
      </c>
      <c r="D203">
        <v>1.7452259999999999E-3</v>
      </c>
    </row>
    <row r="204" spans="1:4" x14ac:dyDescent="0.25">
      <c r="A204">
        <v>2030</v>
      </c>
      <c r="B204">
        <v>4060</v>
      </c>
      <c r="C204">
        <v>2.9714241999999998E-2</v>
      </c>
      <c r="D204">
        <v>1.999055E-3</v>
      </c>
    </row>
    <row r="205" spans="1:4" x14ac:dyDescent="0.25">
      <c r="A205">
        <v>2040</v>
      </c>
      <c r="B205">
        <v>4080</v>
      </c>
      <c r="C205">
        <v>3.5384945000000001E-2</v>
      </c>
      <c r="D205">
        <v>1.7148300000000001E-3</v>
      </c>
    </row>
    <row r="206" spans="1:4" x14ac:dyDescent="0.25">
      <c r="A206">
        <v>2050</v>
      </c>
      <c r="B206">
        <v>4100</v>
      </c>
      <c r="C206">
        <v>3.3876968E-2</v>
      </c>
      <c r="D206">
        <v>1.725489E-3</v>
      </c>
    </row>
    <row r="207" spans="1:4" x14ac:dyDescent="0.25">
      <c r="A207">
        <v>2060</v>
      </c>
      <c r="B207">
        <v>4120</v>
      </c>
      <c r="C207">
        <v>3.2837963999999997E-2</v>
      </c>
      <c r="D207">
        <v>1.756674E-3</v>
      </c>
    </row>
    <row r="208" spans="1:4" x14ac:dyDescent="0.25">
      <c r="A208">
        <v>2070</v>
      </c>
      <c r="B208">
        <v>4140</v>
      </c>
      <c r="C208">
        <v>3.2389913999999999E-2</v>
      </c>
      <c r="D208">
        <v>1.7661490000000001E-3</v>
      </c>
    </row>
    <row r="209" spans="1:4" x14ac:dyDescent="0.25">
      <c r="A209">
        <v>2080</v>
      </c>
      <c r="B209">
        <v>4160</v>
      </c>
      <c r="C209">
        <v>3.2704931E-2</v>
      </c>
      <c r="D209">
        <v>1.800098E-3</v>
      </c>
    </row>
    <row r="210" spans="1:4" x14ac:dyDescent="0.25">
      <c r="A210">
        <v>2090</v>
      </c>
      <c r="B210">
        <v>4180</v>
      </c>
      <c r="C210">
        <v>3.3341281E-2</v>
      </c>
      <c r="D210">
        <v>1.81273E-3</v>
      </c>
    </row>
    <row r="211" spans="1:4" x14ac:dyDescent="0.25">
      <c r="A211">
        <v>2100</v>
      </c>
      <c r="B211">
        <v>4200</v>
      </c>
      <c r="C211">
        <v>3.7332681E-2</v>
      </c>
      <c r="D211">
        <v>1.8348360000000001E-3</v>
      </c>
    </row>
    <row r="212" spans="1:4" x14ac:dyDescent="0.25">
      <c r="A212">
        <v>2110</v>
      </c>
      <c r="B212">
        <v>4220</v>
      </c>
      <c r="C212">
        <v>3.4133561E-2</v>
      </c>
      <c r="D212">
        <v>1.822204E-3</v>
      </c>
    </row>
    <row r="213" spans="1:4" x14ac:dyDescent="0.25">
      <c r="A213">
        <v>2120</v>
      </c>
      <c r="B213">
        <v>4240</v>
      </c>
      <c r="C213">
        <v>3.4870969000000002E-2</v>
      </c>
      <c r="D213">
        <v>1.819441E-3</v>
      </c>
    </row>
    <row r="214" spans="1:4" x14ac:dyDescent="0.25">
      <c r="A214">
        <v>2130</v>
      </c>
      <c r="B214">
        <v>4260</v>
      </c>
      <c r="C214">
        <v>3.5447711999999999E-2</v>
      </c>
      <c r="D214">
        <v>1.858127E-3</v>
      </c>
    </row>
    <row r="215" spans="1:4" x14ac:dyDescent="0.25">
      <c r="A215">
        <v>2140</v>
      </c>
      <c r="B215">
        <v>4280</v>
      </c>
      <c r="C215">
        <v>3.5793519000000003E-2</v>
      </c>
      <c r="D215">
        <v>1.791808E-3</v>
      </c>
    </row>
    <row r="216" spans="1:4" x14ac:dyDescent="0.25">
      <c r="A216">
        <v>2150</v>
      </c>
      <c r="B216">
        <v>4300</v>
      </c>
      <c r="C216">
        <v>3.6658040000000003E-2</v>
      </c>
      <c r="D216">
        <v>1.864049E-3</v>
      </c>
    </row>
    <row r="217" spans="1:4" x14ac:dyDescent="0.25">
      <c r="A217">
        <v>2160</v>
      </c>
      <c r="B217">
        <v>4320</v>
      </c>
      <c r="C217">
        <v>3.6508032000000003E-2</v>
      </c>
      <c r="D217">
        <v>1.842336E-3</v>
      </c>
    </row>
    <row r="218" spans="1:4" x14ac:dyDescent="0.25">
      <c r="A218">
        <v>2170</v>
      </c>
      <c r="B218">
        <v>4340</v>
      </c>
      <c r="C218">
        <v>3.589063E-2</v>
      </c>
      <c r="D218">
        <v>1.8537849999999999E-3</v>
      </c>
    </row>
    <row r="219" spans="1:4" x14ac:dyDescent="0.25">
      <c r="A219">
        <v>2180</v>
      </c>
      <c r="B219">
        <v>4360</v>
      </c>
      <c r="C219">
        <v>3.6665540000000003E-2</v>
      </c>
      <c r="D219">
        <v>1.8604959999999999E-3</v>
      </c>
    </row>
    <row r="220" spans="1:4" x14ac:dyDescent="0.25">
      <c r="A220">
        <v>2190</v>
      </c>
      <c r="B220">
        <v>4380</v>
      </c>
      <c r="C220">
        <v>3.6634354000000001E-2</v>
      </c>
      <c r="D220">
        <v>1.866812E-3</v>
      </c>
    </row>
    <row r="221" spans="1:4" x14ac:dyDescent="0.25">
      <c r="A221">
        <v>2200</v>
      </c>
      <c r="B221">
        <v>4400</v>
      </c>
      <c r="C221">
        <v>3.7298338E-2</v>
      </c>
      <c r="D221">
        <v>1.8920759999999999E-3</v>
      </c>
    </row>
    <row r="222" spans="1:4" x14ac:dyDescent="0.25">
      <c r="A222">
        <v>2210</v>
      </c>
      <c r="B222">
        <v>4420</v>
      </c>
      <c r="C222">
        <v>3.9543328000000003E-2</v>
      </c>
      <c r="D222">
        <v>1.9019460000000001E-3</v>
      </c>
    </row>
    <row r="223" spans="1:4" x14ac:dyDescent="0.25">
      <c r="A223">
        <v>2220</v>
      </c>
      <c r="B223">
        <v>4440</v>
      </c>
      <c r="C223">
        <v>3.7872711000000003E-2</v>
      </c>
      <c r="D223">
        <v>1.918131E-3</v>
      </c>
    </row>
    <row r="224" spans="1:4" x14ac:dyDescent="0.25">
      <c r="A224">
        <v>2230</v>
      </c>
      <c r="B224">
        <v>4460</v>
      </c>
      <c r="C224">
        <v>3.8139961999999999E-2</v>
      </c>
      <c r="D224">
        <v>1.947343E-3</v>
      </c>
    </row>
    <row r="225" spans="1:4" x14ac:dyDescent="0.25">
      <c r="A225">
        <v>2240</v>
      </c>
      <c r="B225">
        <v>4480</v>
      </c>
      <c r="C225">
        <v>3.9283182999999999E-2</v>
      </c>
      <c r="D225">
        <v>1.9102349999999999E-3</v>
      </c>
    </row>
    <row r="226" spans="1:4" x14ac:dyDescent="0.25">
      <c r="A226">
        <v>2250</v>
      </c>
      <c r="B226">
        <v>4500</v>
      </c>
      <c r="C226">
        <v>4.0062041E-2</v>
      </c>
      <c r="D226">
        <v>1.926026E-3</v>
      </c>
    </row>
    <row r="227" spans="1:4" x14ac:dyDescent="0.25">
      <c r="A227">
        <v>2260</v>
      </c>
      <c r="B227">
        <v>4520</v>
      </c>
      <c r="C227">
        <v>3.9978746000000003E-2</v>
      </c>
      <c r="D227">
        <v>1.931157E-3</v>
      </c>
    </row>
    <row r="228" spans="1:4" x14ac:dyDescent="0.25">
      <c r="A228">
        <v>2270</v>
      </c>
      <c r="B228">
        <v>4540</v>
      </c>
      <c r="C228">
        <v>3.9592278000000002E-2</v>
      </c>
      <c r="D228">
        <v>1.9761599999999998E-3</v>
      </c>
    </row>
    <row r="229" spans="1:4" x14ac:dyDescent="0.25">
      <c r="A229">
        <v>2280</v>
      </c>
      <c r="B229">
        <v>4560</v>
      </c>
      <c r="C229">
        <v>4.0456404000000001E-2</v>
      </c>
      <c r="D229">
        <v>1.9422109999999999E-3</v>
      </c>
    </row>
    <row r="230" spans="1:4" x14ac:dyDescent="0.25">
      <c r="A230">
        <v>2290</v>
      </c>
      <c r="B230">
        <v>4580</v>
      </c>
      <c r="C230">
        <v>6.3215006000000004E-2</v>
      </c>
      <c r="D230">
        <v>2.8177839999999998E-3</v>
      </c>
    </row>
    <row r="231" spans="1:4" x14ac:dyDescent="0.25">
      <c r="A231">
        <v>2300</v>
      </c>
      <c r="B231">
        <v>4600</v>
      </c>
      <c r="C231">
        <v>6.5323409999999998E-2</v>
      </c>
      <c r="D231">
        <v>2.1522220000000001E-3</v>
      </c>
    </row>
    <row r="232" spans="1:4" x14ac:dyDescent="0.25">
      <c r="A232">
        <v>2310</v>
      </c>
      <c r="B232">
        <v>4620</v>
      </c>
      <c r="C232">
        <v>5.9193603999999997E-2</v>
      </c>
      <c r="D232">
        <v>2.6168519999999998E-3</v>
      </c>
    </row>
    <row r="233" spans="1:4" x14ac:dyDescent="0.25">
      <c r="A233">
        <v>2320</v>
      </c>
      <c r="B233">
        <v>4640</v>
      </c>
      <c r="C233">
        <v>4.4392538000000002E-2</v>
      </c>
      <c r="D233">
        <v>1.7657529999999999E-3</v>
      </c>
    </row>
    <row r="234" spans="1:4" x14ac:dyDescent="0.25">
      <c r="A234">
        <v>2330</v>
      </c>
      <c r="B234">
        <v>4660</v>
      </c>
      <c r="C234">
        <v>5.7035460000000003E-2</v>
      </c>
      <c r="D234">
        <v>2.6113260000000002E-3</v>
      </c>
    </row>
    <row r="235" spans="1:4" x14ac:dyDescent="0.25">
      <c r="A235">
        <v>2340</v>
      </c>
      <c r="B235">
        <v>4680</v>
      </c>
      <c r="C235">
        <v>4.7380462999999998E-2</v>
      </c>
      <c r="D235">
        <v>1.8032549999999999E-3</v>
      </c>
    </row>
    <row r="236" spans="1:4" x14ac:dyDescent="0.25">
      <c r="A236">
        <v>2350</v>
      </c>
      <c r="B236">
        <v>4700</v>
      </c>
      <c r="C236">
        <v>4.7472441999999997E-2</v>
      </c>
      <c r="D236">
        <v>2.6346160000000002E-3</v>
      </c>
    </row>
    <row r="237" spans="1:4" x14ac:dyDescent="0.25">
      <c r="A237">
        <v>2360</v>
      </c>
      <c r="B237">
        <v>4720</v>
      </c>
      <c r="C237">
        <v>5.8926748000000001E-2</v>
      </c>
      <c r="D237">
        <v>3.1462230000000001E-3</v>
      </c>
    </row>
    <row r="238" spans="1:4" x14ac:dyDescent="0.25">
      <c r="A238">
        <v>2370</v>
      </c>
      <c r="B238">
        <v>4740</v>
      </c>
      <c r="C238">
        <v>4.7904307E-2</v>
      </c>
      <c r="D238">
        <v>3.1193800000000002E-3</v>
      </c>
    </row>
    <row r="239" spans="1:4" x14ac:dyDescent="0.25">
      <c r="A239">
        <v>2380</v>
      </c>
      <c r="B239">
        <v>4760</v>
      </c>
      <c r="C239">
        <v>4.9860334999999999E-2</v>
      </c>
      <c r="D239">
        <v>3.125301E-3</v>
      </c>
    </row>
    <row r="240" spans="1:4" x14ac:dyDescent="0.25">
      <c r="A240">
        <v>2390</v>
      </c>
      <c r="B240">
        <v>4780</v>
      </c>
      <c r="C240">
        <v>4.7916149999999998E-2</v>
      </c>
      <c r="D240">
        <v>3.0562190000000002E-3</v>
      </c>
    </row>
    <row r="241" spans="1:4" x14ac:dyDescent="0.25">
      <c r="A241">
        <v>2400</v>
      </c>
      <c r="B241">
        <v>4800</v>
      </c>
      <c r="C241">
        <v>4.6301193999999997E-2</v>
      </c>
      <c r="D241">
        <v>2.2647280000000001E-3</v>
      </c>
    </row>
    <row r="242" spans="1:4" x14ac:dyDescent="0.25">
      <c r="A242">
        <v>2410</v>
      </c>
      <c r="B242">
        <v>4820</v>
      </c>
      <c r="C242">
        <v>4.5917093999999999E-2</v>
      </c>
      <c r="D242">
        <v>2.0934019999999998E-3</v>
      </c>
    </row>
    <row r="243" spans="1:4" x14ac:dyDescent="0.25">
      <c r="A243">
        <v>2420</v>
      </c>
      <c r="B243">
        <v>4840</v>
      </c>
      <c r="C243">
        <v>5.1302386999999998E-2</v>
      </c>
      <c r="D243">
        <v>2.0945870000000002E-3</v>
      </c>
    </row>
    <row r="244" spans="1:4" x14ac:dyDescent="0.25">
      <c r="A244">
        <v>2430</v>
      </c>
      <c r="B244">
        <v>4860</v>
      </c>
      <c r="C244">
        <v>5.01039E-2</v>
      </c>
      <c r="D244">
        <v>2.128142E-3</v>
      </c>
    </row>
    <row r="245" spans="1:4" x14ac:dyDescent="0.25">
      <c r="A245">
        <v>2440</v>
      </c>
      <c r="B245">
        <v>4880</v>
      </c>
      <c r="C245">
        <v>4.9281223999999998E-2</v>
      </c>
      <c r="D245">
        <v>2.0835340000000002E-3</v>
      </c>
    </row>
    <row r="246" spans="1:4" x14ac:dyDescent="0.25">
      <c r="A246">
        <v>2450</v>
      </c>
      <c r="B246">
        <v>4900</v>
      </c>
      <c r="C246">
        <v>4.7916149999999998E-2</v>
      </c>
      <c r="D246">
        <v>2.1553800000000001E-3</v>
      </c>
    </row>
    <row r="247" spans="1:4" x14ac:dyDescent="0.25">
      <c r="A247">
        <v>2460</v>
      </c>
      <c r="B247">
        <v>4920</v>
      </c>
      <c r="C247">
        <v>5.0145349999999998E-2</v>
      </c>
      <c r="D247">
        <v>2.2035399999999999E-3</v>
      </c>
    </row>
    <row r="248" spans="1:4" x14ac:dyDescent="0.25">
      <c r="A248">
        <v>2470</v>
      </c>
      <c r="B248">
        <v>4940</v>
      </c>
      <c r="C248">
        <v>4.8516577999999998E-2</v>
      </c>
      <c r="D248">
        <v>2.17117E-3</v>
      </c>
    </row>
    <row r="249" spans="1:4" x14ac:dyDescent="0.25">
      <c r="A249">
        <v>2480</v>
      </c>
      <c r="B249">
        <v>4960</v>
      </c>
      <c r="C249">
        <v>4.9077529000000002E-2</v>
      </c>
      <c r="D249">
        <v>2.1964350000000001E-3</v>
      </c>
    </row>
    <row r="250" spans="1:4" x14ac:dyDescent="0.25">
      <c r="A250">
        <v>2490</v>
      </c>
      <c r="B250">
        <v>4980</v>
      </c>
      <c r="C250">
        <v>4.9252406999999998E-2</v>
      </c>
      <c r="D250">
        <v>2.1589320000000001E-3</v>
      </c>
    </row>
    <row r="251" spans="1:4" x14ac:dyDescent="0.25">
      <c r="A251">
        <v>2500</v>
      </c>
      <c r="B251">
        <v>5000</v>
      </c>
      <c r="C251">
        <v>4.9610847E-2</v>
      </c>
      <c r="D251">
        <v>2.22091E-3</v>
      </c>
    </row>
    <row r="252" spans="1:4" x14ac:dyDescent="0.25">
      <c r="A252">
        <v>2510</v>
      </c>
      <c r="B252">
        <v>5020</v>
      </c>
      <c r="C252">
        <v>5.0097979000000001E-2</v>
      </c>
      <c r="D252">
        <v>2.2907819999999999E-3</v>
      </c>
    </row>
    <row r="253" spans="1:4" x14ac:dyDescent="0.25">
      <c r="A253">
        <v>2520</v>
      </c>
      <c r="B253">
        <v>5040</v>
      </c>
      <c r="C253">
        <v>5.0838544999999999E-2</v>
      </c>
      <c r="D253">
        <v>2.8142319999999998E-3</v>
      </c>
    </row>
    <row r="254" spans="1:4" x14ac:dyDescent="0.25">
      <c r="A254">
        <v>2530</v>
      </c>
      <c r="B254">
        <v>5060</v>
      </c>
      <c r="C254">
        <v>5.1065136999999997E-2</v>
      </c>
      <c r="D254">
        <v>2.2126200000000002E-3</v>
      </c>
    </row>
    <row r="255" spans="1:4" x14ac:dyDescent="0.25">
      <c r="A255">
        <v>2540</v>
      </c>
      <c r="B255">
        <v>5080</v>
      </c>
      <c r="C255">
        <v>5.1178038000000002E-2</v>
      </c>
      <c r="D255">
        <v>2.3022300000000002E-3</v>
      </c>
    </row>
    <row r="256" spans="1:4" x14ac:dyDescent="0.25">
      <c r="A256">
        <v>2550</v>
      </c>
      <c r="B256">
        <v>5100</v>
      </c>
      <c r="C256">
        <v>5.0448129000000001E-2</v>
      </c>
      <c r="D256">
        <v>2.2335419999999998E-3</v>
      </c>
    </row>
    <row r="257" spans="1:4" x14ac:dyDescent="0.25">
      <c r="A257">
        <v>2560</v>
      </c>
      <c r="B257">
        <v>5120</v>
      </c>
      <c r="C257">
        <v>5.2955239000000001E-2</v>
      </c>
      <c r="D257">
        <v>2.295914E-3</v>
      </c>
    </row>
    <row r="258" spans="1:4" x14ac:dyDescent="0.25">
      <c r="A258">
        <v>2570</v>
      </c>
      <c r="B258">
        <v>5140</v>
      </c>
      <c r="C258">
        <v>5.3778705000000003E-2</v>
      </c>
      <c r="D258">
        <v>2.2730179999999999E-3</v>
      </c>
    </row>
    <row r="259" spans="1:4" x14ac:dyDescent="0.25">
      <c r="A259">
        <v>2580</v>
      </c>
      <c r="B259">
        <v>5160</v>
      </c>
      <c r="C259">
        <v>5.5714205000000003E-2</v>
      </c>
      <c r="D259">
        <v>2.26078E-3</v>
      </c>
    </row>
    <row r="260" spans="1:4" x14ac:dyDescent="0.25">
      <c r="A260">
        <v>2590</v>
      </c>
      <c r="B260">
        <v>5180</v>
      </c>
      <c r="C260">
        <v>5.4399265000000002E-2</v>
      </c>
      <c r="D260">
        <v>2.2919669999999998E-3</v>
      </c>
    </row>
    <row r="261" spans="1:4" x14ac:dyDescent="0.25">
      <c r="A261">
        <v>2600</v>
      </c>
      <c r="B261">
        <v>5200</v>
      </c>
      <c r="C261">
        <v>5.4829155999999997E-2</v>
      </c>
      <c r="D261">
        <v>2.282886E-3</v>
      </c>
    </row>
    <row r="262" spans="1:4" x14ac:dyDescent="0.25">
      <c r="A262">
        <v>2610</v>
      </c>
      <c r="B262">
        <v>5220</v>
      </c>
      <c r="C262">
        <v>6.0276425000000002E-2</v>
      </c>
      <c r="D262">
        <v>2.3381529999999999E-3</v>
      </c>
    </row>
    <row r="263" spans="1:4" x14ac:dyDescent="0.25">
      <c r="A263">
        <v>2620</v>
      </c>
      <c r="B263">
        <v>5240</v>
      </c>
      <c r="C263">
        <v>5.5985798000000003E-2</v>
      </c>
      <c r="D263">
        <v>2.3085459999999999E-3</v>
      </c>
    </row>
    <row r="264" spans="1:4" x14ac:dyDescent="0.25">
      <c r="A264">
        <v>2630</v>
      </c>
      <c r="B264">
        <v>5260</v>
      </c>
      <c r="C264">
        <v>5.6218310000000001E-2</v>
      </c>
      <c r="D264">
        <v>2.3255210000000001E-3</v>
      </c>
    </row>
    <row r="265" spans="1:4" x14ac:dyDescent="0.25">
      <c r="A265">
        <v>2640</v>
      </c>
      <c r="B265">
        <v>5280</v>
      </c>
      <c r="C265">
        <v>5.7134150000000002E-2</v>
      </c>
      <c r="D265">
        <v>2.3030199999999998E-3</v>
      </c>
    </row>
    <row r="266" spans="1:4" x14ac:dyDescent="0.25">
      <c r="A266">
        <v>2650</v>
      </c>
      <c r="B266">
        <v>5300</v>
      </c>
      <c r="C266">
        <v>6.1980991999999999E-2</v>
      </c>
      <c r="D266">
        <v>2.3353900000000001E-3</v>
      </c>
    </row>
    <row r="267" spans="1:4" x14ac:dyDescent="0.25">
      <c r="A267">
        <v>2660</v>
      </c>
      <c r="B267">
        <v>5320</v>
      </c>
      <c r="C267">
        <v>5.8078807000000003E-2</v>
      </c>
      <c r="D267">
        <v>2.3642070000000001E-3</v>
      </c>
    </row>
    <row r="268" spans="1:4" x14ac:dyDescent="0.25">
      <c r="A268">
        <v>2670</v>
      </c>
      <c r="B268">
        <v>5340</v>
      </c>
      <c r="C268">
        <v>6.2020073000000002E-2</v>
      </c>
      <c r="D268">
        <v>2.3503899999999999E-3</v>
      </c>
    </row>
    <row r="269" spans="1:4" x14ac:dyDescent="0.25">
      <c r="A269">
        <v>2680</v>
      </c>
      <c r="B269">
        <v>5360</v>
      </c>
      <c r="C269">
        <v>5.7886953999999997E-2</v>
      </c>
      <c r="D269">
        <v>2.388682E-3</v>
      </c>
    </row>
    <row r="270" spans="1:4" x14ac:dyDescent="0.25">
      <c r="A270">
        <v>2690</v>
      </c>
      <c r="B270">
        <v>5380</v>
      </c>
      <c r="C270">
        <v>6.1309112999999998E-2</v>
      </c>
      <c r="D270">
        <v>2.3823659999999999E-3</v>
      </c>
    </row>
    <row r="271" spans="1:4" x14ac:dyDescent="0.25">
      <c r="A271">
        <v>2700</v>
      </c>
      <c r="B271">
        <v>5400</v>
      </c>
      <c r="C271">
        <v>5.9691789000000002E-2</v>
      </c>
      <c r="D271">
        <v>2.4917139999999999E-3</v>
      </c>
    </row>
    <row r="272" spans="1:4" x14ac:dyDescent="0.25">
      <c r="A272">
        <v>2710</v>
      </c>
      <c r="B272">
        <v>5420</v>
      </c>
      <c r="C272">
        <v>6.3500416000000004E-2</v>
      </c>
      <c r="D272">
        <v>2.3918400000000001E-3</v>
      </c>
    </row>
    <row r="273" spans="1:4" x14ac:dyDescent="0.25">
      <c r="A273">
        <v>2720</v>
      </c>
      <c r="B273">
        <v>5440</v>
      </c>
      <c r="C273">
        <v>6.0167472E-2</v>
      </c>
      <c r="D273">
        <v>2.5264530000000001E-3</v>
      </c>
    </row>
    <row r="274" spans="1:4" x14ac:dyDescent="0.25">
      <c r="A274">
        <v>2730</v>
      </c>
      <c r="B274">
        <v>5460</v>
      </c>
      <c r="C274">
        <v>6.1046204E-2</v>
      </c>
      <c r="D274">
        <v>2.4103940000000002E-3</v>
      </c>
    </row>
    <row r="275" spans="1:4" x14ac:dyDescent="0.25">
      <c r="A275">
        <v>2740</v>
      </c>
      <c r="B275">
        <v>5480</v>
      </c>
      <c r="C275">
        <v>6.4468757000000002E-2</v>
      </c>
      <c r="D275">
        <v>2.4498689999999999E-3</v>
      </c>
    </row>
    <row r="276" spans="1:4" x14ac:dyDescent="0.25">
      <c r="A276">
        <v>2750</v>
      </c>
      <c r="B276">
        <v>5500</v>
      </c>
      <c r="C276">
        <v>6.2565233999999997E-2</v>
      </c>
      <c r="D276">
        <v>2.4115780000000002E-3</v>
      </c>
    </row>
    <row r="277" spans="1:4" x14ac:dyDescent="0.25">
      <c r="A277">
        <v>2760</v>
      </c>
      <c r="B277">
        <v>5520</v>
      </c>
      <c r="C277">
        <v>7.0369604000000002E-2</v>
      </c>
      <c r="D277">
        <v>2.4676339999999998E-3</v>
      </c>
    </row>
    <row r="278" spans="1:4" x14ac:dyDescent="0.25">
      <c r="A278">
        <v>2770</v>
      </c>
      <c r="B278">
        <v>5540</v>
      </c>
      <c r="C278">
        <v>6.5572107000000004E-2</v>
      </c>
      <c r="D278">
        <v>2.4253949999999999E-3</v>
      </c>
    </row>
    <row r="279" spans="1:4" x14ac:dyDescent="0.25">
      <c r="A279">
        <v>2780</v>
      </c>
      <c r="B279">
        <v>5560</v>
      </c>
      <c r="C279">
        <v>6.3507916999999997E-2</v>
      </c>
      <c r="D279">
        <v>2.5560600000000002E-3</v>
      </c>
    </row>
    <row r="280" spans="1:4" x14ac:dyDescent="0.25">
      <c r="A280">
        <v>2790</v>
      </c>
      <c r="B280">
        <v>5580</v>
      </c>
      <c r="C280">
        <v>6.5206165999999996E-2</v>
      </c>
      <c r="D280">
        <v>2.4719770000000002E-3</v>
      </c>
    </row>
    <row r="281" spans="1:4" x14ac:dyDescent="0.25">
      <c r="A281">
        <v>2800</v>
      </c>
      <c r="B281">
        <v>5600</v>
      </c>
      <c r="C281">
        <v>6.4719034999999994E-2</v>
      </c>
      <c r="D281">
        <v>2.5055310000000001E-3</v>
      </c>
    </row>
    <row r="282" spans="1:4" x14ac:dyDescent="0.25">
      <c r="A282">
        <v>2810</v>
      </c>
      <c r="B282">
        <v>5620</v>
      </c>
      <c r="C282">
        <v>6.5616320000000006E-2</v>
      </c>
      <c r="D282">
        <v>2.5134250000000001E-3</v>
      </c>
    </row>
    <row r="283" spans="1:4" x14ac:dyDescent="0.25">
      <c r="A283">
        <v>2820</v>
      </c>
      <c r="B283">
        <v>5640</v>
      </c>
      <c r="C283">
        <v>6.7950525999999997E-2</v>
      </c>
      <c r="D283">
        <v>2.4944770000000002E-3</v>
      </c>
    </row>
    <row r="284" spans="1:4" x14ac:dyDescent="0.25">
      <c r="A284">
        <v>2830</v>
      </c>
      <c r="B284">
        <v>5660</v>
      </c>
      <c r="C284">
        <v>6.9168355000000001E-2</v>
      </c>
      <c r="D284">
        <v>2.5544809999999999E-3</v>
      </c>
    </row>
    <row r="285" spans="1:4" x14ac:dyDescent="0.25">
      <c r="A285">
        <v>2840</v>
      </c>
      <c r="B285">
        <v>5680</v>
      </c>
      <c r="C285">
        <v>6.6972709000000005E-2</v>
      </c>
      <c r="D285">
        <v>2.550138E-3</v>
      </c>
    </row>
    <row r="286" spans="1:4" x14ac:dyDescent="0.25">
      <c r="A286">
        <v>2850</v>
      </c>
      <c r="B286">
        <v>5700</v>
      </c>
      <c r="C286">
        <v>6.8797282000000001E-2</v>
      </c>
      <c r="D286">
        <v>2.6089569999999999E-3</v>
      </c>
    </row>
    <row r="287" spans="1:4" x14ac:dyDescent="0.25">
      <c r="A287">
        <v>2860</v>
      </c>
      <c r="B287">
        <v>5720</v>
      </c>
      <c r="C287">
        <v>6.7432207999999993E-2</v>
      </c>
      <c r="D287">
        <v>2.5327689999999998E-3</v>
      </c>
    </row>
    <row r="288" spans="1:4" x14ac:dyDescent="0.25">
      <c r="A288">
        <v>2870</v>
      </c>
      <c r="B288">
        <v>5740</v>
      </c>
      <c r="C288">
        <v>6.6425969000000001E-2</v>
      </c>
      <c r="D288">
        <v>2.6586969999999998E-3</v>
      </c>
    </row>
    <row r="289" spans="1:4" x14ac:dyDescent="0.25">
      <c r="A289">
        <v>2880</v>
      </c>
      <c r="B289">
        <v>5760</v>
      </c>
      <c r="C289">
        <v>7.0418553999999994E-2</v>
      </c>
      <c r="D289">
        <v>2.6081680000000001E-3</v>
      </c>
    </row>
    <row r="290" spans="1:4" x14ac:dyDescent="0.25">
      <c r="A290">
        <v>2890</v>
      </c>
      <c r="B290">
        <v>5780</v>
      </c>
      <c r="C290">
        <v>7.0213675000000003E-2</v>
      </c>
      <c r="D290">
        <v>2.6784349999999998E-3</v>
      </c>
    </row>
    <row r="291" spans="1:4" x14ac:dyDescent="0.25">
      <c r="A291">
        <v>2900</v>
      </c>
      <c r="B291">
        <v>5800</v>
      </c>
      <c r="C291">
        <v>6.9563112999999996E-2</v>
      </c>
      <c r="D291">
        <v>2.6144829999999999E-3</v>
      </c>
    </row>
    <row r="292" spans="1:4" x14ac:dyDescent="0.25">
      <c r="A292">
        <v>2910</v>
      </c>
      <c r="B292">
        <v>5820</v>
      </c>
      <c r="C292">
        <v>6.9993399999999997E-2</v>
      </c>
      <c r="D292">
        <v>2.6661969999999999E-3</v>
      </c>
    </row>
    <row r="293" spans="1:4" x14ac:dyDescent="0.25">
      <c r="A293">
        <v>2920</v>
      </c>
      <c r="B293">
        <v>5840</v>
      </c>
      <c r="C293">
        <v>8.0330539000000006E-2</v>
      </c>
      <c r="D293">
        <v>2.7538340000000001E-3</v>
      </c>
    </row>
    <row r="294" spans="1:4" x14ac:dyDescent="0.25">
      <c r="A294">
        <v>2930</v>
      </c>
      <c r="B294">
        <v>5860</v>
      </c>
      <c r="C294">
        <v>7.4176257999999995E-2</v>
      </c>
      <c r="D294">
        <v>2.6421169999999998E-3</v>
      </c>
    </row>
    <row r="295" spans="1:4" x14ac:dyDescent="0.25">
      <c r="A295">
        <v>2940</v>
      </c>
      <c r="B295">
        <v>5880</v>
      </c>
      <c r="C295">
        <v>8.0976757999999996E-2</v>
      </c>
      <c r="D295">
        <v>2.6109309999999999E-3</v>
      </c>
    </row>
    <row r="296" spans="1:4" x14ac:dyDescent="0.25">
      <c r="A296">
        <v>2950</v>
      </c>
      <c r="B296">
        <v>5900</v>
      </c>
      <c r="C296">
        <v>7.4872611000000006E-2</v>
      </c>
      <c r="D296">
        <v>2.67804E-3</v>
      </c>
    </row>
    <row r="297" spans="1:4" x14ac:dyDescent="0.25">
      <c r="A297">
        <v>2960</v>
      </c>
      <c r="B297">
        <v>5920</v>
      </c>
      <c r="C297">
        <v>7.9000598000000005E-2</v>
      </c>
      <c r="D297">
        <v>2.6219839999999999E-3</v>
      </c>
    </row>
    <row r="298" spans="1:4" x14ac:dyDescent="0.25">
      <c r="A298">
        <v>2970</v>
      </c>
      <c r="B298">
        <v>5940</v>
      </c>
      <c r="C298">
        <v>7.9074022999999993E-2</v>
      </c>
      <c r="D298">
        <v>2.6673809999999999E-3</v>
      </c>
    </row>
    <row r="299" spans="1:4" x14ac:dyDescent="0.25">
      <c r="A299">
        <v>2980</v>
      </c>
      <c r="B299">
        <v>5960</v>
      </c>
      <c r="C299">
        <v>8.0330144000000006E-2</v>
      </c>
      <c r="D299">
        <v>2.679224E-3</v>
      </c>
    </row>
    <row r="300" spans="1:4" x14ac:dyDescent="0.25">
      <c r="A300">
        <v>2990</v>
      </c>
      <c r="B300">
        <v>5980</v>
      </c>
      <c r="C300">
        <v>7.5008408999999998E-2</v>
      </c>
      <c r="D300">
        <v>2.7380429999999999E-3</v>
      </c>
    </row>
    <row r="301" spans="1:4" x14ac:dyDescent="0.25">
      <c r="A301">
        <v>3000</v>
      </c>
      <c r="B301">
        <v>6000</v>
      </c>
      <c r="C301">
        <v>7.6235316999999997E-2</v>
      </c>
      <c r="D301">
        <v>2.6701440000000002E-3</v>
      </c>
    </row>
    <row r="302" spans="1:4" x14ac:dyDescent="0.25">
      <c r="A302">
        <v>3010</v>
      </c>
      <c r="B302">
        <v>6020</v>
      </c>
      <c r="C302">
        <v>7.6242817000000004E-2</v>
      </c>
      <c r="D302">
        <v>2.7562020000000001E-3</v>
      </c>
    </row>
    <row r="303" spans="1:4" x14ac:dyDescent="0.25">
      <c r="A303">
        <v>3020</v>
      </c>
      <c r="B303">
        <v>6040</v>
      </c>
      <c r="C303">
        <v>7.6537306999999999E-2</v>
      </c>
      <c r="D303">
        <v>2.7281739999999999E-3</v>
      </c>
    </row>
    <row r="304" spans="1:4" x14ac:dyDescent="0.25">
      <c r="A304">
        <v>3030</v>
      </c>
      <c r="B304">
        <v>6060</v>
      </c>
      <c r="C304">
        <v>8.3379651999999999E-2</v>
      </c>
      <c r="D304">
        <v>2.777519E-3</v>
      </c>
    </row>
    <row r="305" spans="1:4" x14ac:dyDescent="0.25">
      <c r="A305">
        <v>3040</v>
      </c>
      <c r="B305">
        <v>6080</v>
      </c>
      <c r="C305">
        <v>7.7816324000000006E-2</v>
      </c>
      <c r="D305">
        <v>3.0052949999999998E-3</v>
      </c>
    </row>
    <row r="306" spans="1:4" x14ac:dyDescent="0.25">
      <c r="A306">
        <v>3050</v>
      </c>
      <c r="B306">
        <v>6100</v>
      </c>
      <c r="C306">
        <v>8.0441071000000003E-2</v>
      </c>
      <c r="D306">
        <v>2.7435699999999999E-3</v>
      </c>
    </row>
    <row r="307" spans="1:4" x14ac:dyDescent="0.25">
      <c r="A307">
        <v>3060</v>
      </c>
      <c r="B307">
        <v>6120</v>
      </c>
      <c r="C307">
        <v>7.8757823000000005E-2</v>
      </c>
      <c r="D307">
        <v>2.8055469999999998E-3</v>
      </c>
    </row>
    <row r="308" spans="1:4" x14ac:dyDescent="0.25">
      <c r="A308">
        <v>3070</v>
      </c>
      <c r="B308">
        <v>6140</v>
      </c>
      <c r="C308">
        <v>7.9605762999999996E-2</v>
      </c>
      <c r="D308">
        <v>2.770018E-3</v>
      </c>
    </row>
    <row r="309" spans="1:4" x14ac:dyDescent="0.25">
      <c r="A309">
        <v>3080</v>
      </c>
      <c r="B309">
        <v>6160</v>
      </c>
      <c r="C309">
        <v>8.0668058000000001E-2</v>
      </c>
      <c r="D309">
        <v>2.7372529999999998E-3</v>
      </c>
    </row>
    <row r="310" spans="1:4" x14ac:dyDescent="0.25">
      <c r="A310">
        <v>3090</v>
      </c>
      <c r="B310">
        <v>6180</v>
      </c>
      <c r="C310">
        <v>8.8277416999999997E-2</v>
      </c>
      <c r="D310">
        <v>2.7917300000000001E-3</v>
      </c>
    </row>
    <row r="311" spans="1:4" x14ac:dyDescent="0.25">
      <c r="A311">
        <v>3100</v>
      </c>
      <c r="B311">
        <v>6200</v>
      </c>
      <c r="C311">
        <v>8.1773776000000006E-2</v>
      </c>
      <c r="D311">
        <v>2.7625179999999998E-3</v>
      </c>
    </row>
    <row r="312" spans="1:4" x14ac:dyDescent="0.25">
      <c r="A312">
        <v>3110</v>
      </c>
      <c r="B312">
        <v>6220</v>
      </c>
      <c r="C312">
        <v>8.3985211000000004E-2</v>
      </c>
      <c r="D312">
        <v>2.8576550000000002E-3</v>
      </c>
    </row>
    <row r="313" spans="1:4" x14ac:dyDescent="0.25">
      <c r="A313">
        <v>3120</v>
      </c>
      <c r="B313">
        <v>6240</v>
      </c>
      <c r="C313">
        <v>8.6474950999999994E-2</v>
      </c>
      <c r="D313">
        <v>2.7988359999999999E-3</v>
      </c>
    </row>
    <row r="314" spans="1:4" x14ac:dyDescent="0.25">
      <c r="A314">
        <v>3130</v>
      </c>
      <c r="B314">
        <v>6260</v>
      </c>
      <c r="C314">
        <v>8.8298734000000004E-2</v>
      </c>
      <c r="D314">
        <v>2.8173899999999999E-3</v>
      </c>
    </row>
    <row r="315" spans="1:4" x14ac:dyDescent="0.25">
      <c r="A315">
        <v>3140</v>
      </c>
      <c r="B315">
        <v>6280</v>
      </c>
      <c r="C315">
        <v>8.4735250999999998E-2</v>
      </c>
      <c r="D315">
        <v>2.8916039999999999E-3</v>
      </c>
    </row>
    <row r="316" spans="1:4" x14ac:dyDescent="0.25">
      <c r="A316">
        <v>3150</v>
      </c>
      <c r="B316">
        <v>6300</v>
      </c>
      <c r="C316">
        <v>8.4693800999999999E-2</v>
      </c>
      <c r="D316">
        <v>2.8548919999999999E-3</v>
      </c>
    </row>
    <row r="317" spans="1:4" x14ac:dyDescent="0.25">
      <c r="A317">
        <v>3160</v>
      </c>
      <c r="B317">
        <v>6320</v>
      </c>
      <c r="C317">
        <v>8.5101192000000006E-2</v>
      </c>
      <c r="D317">
        <v>2.8359430000000001E-3</v>
      </c>
    </row>
    <row r="318" spans="1:4" x14ac:dyDescent="0.25">
      <c r="A318">
        <v>3170</v>
      </c>
      <c r="B318">
        <v>6340</v>
      </c>
      <c r="C318">
        <v>8.5201855000000007E-2</v>
      </c>
      <c r="D318">
        <v>3.025032E-3</v>
      </c>
    </row>
    <row r="319" spans="1:4" x14ac:dyDescent="0.25">
      <c r="A319">
        <v>3180</v>
      </c>
      <c r="B319">
        <v>6360</v>
      </c>
      <c r="C319">
        <v>8.7178409999999998E-2</v>
      </c>
      <c r="D319">
        <v>2.9006829999999998E-3</v>
      </c>
    </row>
    <row r="320" spans="1:4" x14ac:dyDescent="0.25">
      <c r="A320">
        <v>3190</v>
      </c>
      <c r="B320">
        <v>6380</v>
      </c>
      <c r="C320">
        <v>8.9709995000000001E-2</v>
      </c>
      <c r="D320">
        <v>2.926737E-3</v>
      </c>
    </row>
    <row r="321" spans="1:4" x14ac:dyDescent="0.25">
      <c r="A321">
        <v>3200</v>
      </c>
      <c r="B321">
        <v>6400</v>
      </c>
      <c r="C321">
        <v>8.9076407999999996E-2</v>
      </c>
      <c r="D321">
        <v>2.9042370000000001E-3</v>
      </c>
    </row>
    <row r="322" spans="1:4" x14ac:dyDescent="0.25">
      <c r="A322">
        <v>3210</v>
      </c>
      <c r="B322">
        <v>6420</v>
      </c>
      <c r="C322">
        <v>8.8736915999999999E-2</v>
      </c>
      <c r="D322">
        <v>2.9058159999999999E-3</v>
      </c>
    </row>
    <row r="323" spans="1:4" x14ac:dyDescent="0.25">
      <c r="A323">
        <v>3220</v>
      </c>
      <c r="B323">
        <v>6440</v>
      </c>
      <c r="C323">
        <v>8.8887712999999993E-2</v>
      </c>
      <c r="D323">
        <v>2.9602919999999998E-3</v>
      </c>
    </row>
    <row r="324" spans="1:4" x14ac:dyDescent="0.25">
      <c r="A324">
        <v>3230</v>
      </c>
      <c r="B324">
        <v>6460</v>
      </c>
      <c r="C324">
        <v>9.2062753999999997E-2</v>
      </c>
      <c r="D324">
        <v>2.9385800000000001E-3</v>
      </c>
    </row>
    <row r="325" spans="1:4" x14ac:dyDescent="0.25">
      <c r="A325">
        <v>3240</v>
      </c>
      <c r="B325">
        <v>6480</v>
      </c>
      <c r="C325">
        <v>0.28985755600000002</v>
      </c>
      <c r="D325">
        <v>4.2535200000000002E-3</v>
      </c>
    </row>
    <row r="326" spans="1:4" x14ac:dyDescent="0.25">
      <c r="A326">
        <v>3250</v>
      </c>
      <c r="B326">
        <v>6500</v>
      </c>
      <c r="C326">
        <v>8.9635384999999998E-2</v>
      </c>
      <c r="D326">
        <v>3.0771399999999999E-3</v>
      </c>
    </row>
    <row r="327" spans="1:4" x14ac:dyDescent="0.25">
      <c r="A327">
        <v>3260</v>
      </c>
      <c r="B327">
        <v>6520</v>
      </c>
      <c r="C327">
        <v>9.1711814000000003E-2</v>
      </c>
      <c r="D327">
        <v>2.9812139999999998E-3</v>
      </c>
    </row>
    <row r="328" spans="1:4" x14ac:dyDescent="0.25">
      <c r="A328">
        <v>3270</v>
      </c>
      <c r="B328">
        <v>6540</v>
      </c>
      <c r="C328">
        <v>9.6114158000000005E-2</v>
      </c>
      <c r="D328">
        <v>2.9879250000000002E-3</v>
      </c>
    </row>
    <row r="329" spans="1:4" x14ac:dyDescent="0.25">
      <c r="A329">
        <v>3280</v>
      </c>
      <c r="B329">
        <v>6560</v>
      </c>
      <c r="C329">
        <v>9.3477961999999998E-2</v>
      </c>
      <c r="D329">
        <v>2.9768720000000002E-3</v>
      </c>
    </row>
    <row r="330" spans="1:4" x14ac:dyDescent="0.25">
      <c r="A330">
        <v>3290</v>
      </c>
      <c r="B330">
        <v>6580</v>
      </c>
      <c r="C330">
        <v>9.609442E-2</v>
      </c>
      <c r="D330">
        <v>2.9993730000000001E-3</v>
      </c>
    </row>
    <row r="331" spans="1:4" x14ac:dyDescent="0.25">
      <c r="A331">
        <v>3300</v>
      </c>
      <c r="B331">
        <v>6600</v>
      </c>
      <c r="C331">
        <v>0.100846915</v>
      </c>
      <c r="D331">
        <v>3.0341119999999998E-3</v>
      </c>
    </row>
    <row r="332" spans="1:4" x14ac:dyDescent="0.25">
      <c r="A332">
        <v>3310</v>
      </c>
      <c r="B332">
        <v>6620</v>
      </c>
      <c r="C332">
        <v>9.5360958999999995E-2</v>
      </c>
      <c r="D332">
        <v>3.0925359999999999E-3</v>
      </c>
    </row>
    <row r="333" spans="1:4" x14ac:dyDescent="0.25">
      <c r="A333">
        <v>3320</v>
      </c>
      <c r="B333">
        <v>6640</v>
      </c>
      <c r="C333">
        <v>9.5303718999999995E-2</v>
      </c>
      <c r="D333">
        <v>3.0771399999999999E-3</v>
      </c>
    </row>
    <row r="334" spans="1:4" x14ac:dyDescent="0.25">
      <c r="A334">
        <v>3330</v>
      </c>
      <c r="B334">
        <v>6660</v>
      </c>
      <c r="C334">
        <v>0.102907157</v>
      </c>
      <c r="D334">
        <v>2.9942409999999999E-3</v>
      </c>
    </row>
    <row r="335" spans="1:4" x14ac:dyDescent="0.25">
      <c r="A335">
        <v>3340</v>
      </c>
      <c r="B335">
        <v>6680</v>
      </c>
      <c r="C335">
        <v>9.5193976E-2</v>
      </c>
      <c r="D335">
        <v>3.073587E-3</v>
      </c>
    </row>
    <row r="336" spans="1:4" x14ac:dyDescent="0.25">
      <c r="A336">
        <v>3350</v>
      </c>
      <c r="B336">
        <v>6700</v>
      </c>
      <c r="C336">
        <v>0.101307597</v>
      </c>
      <c r="D336">
        <v>3.0577970000000001E-3</v>
      </c>
    </row>
    <row r="337" spans="1:4" x14ac:dyDescent="0.25">
      <c r="A337">
        <v>3360</v>
      </c>
      <c r="B337">
        <v>6720</v>
      </c>
      <c r="C337">
        <v>9.8620871999999998E-2</v>
      </c>
      <c r="D337">
        <v>3.3088639999999999E-3</v>
      </c>
    </row>
    <row r="338" spans="1:4" x14ac:dyDescent="0.25">
      <c r="A338">
        <v>3370</v>
      </c>
      <c r="B338">
        <v>6740</v>
      </c>
      <c r="C338">
        <v>0.118723542</v>
      </c>
      <c r="D338">
        <v>3.2334640000000001E-3</v>
      </c>
    </row>
    <row r="339" spans="1:4" x14ac:dyDescent="0.25">
      <c r="A339">
        <v>3380</v>
      </c>
      <c r="B339">
        <v>6760</v>
      </c>
      <c r="C339">
        <v>0.100290305</v>
      </c>
      <c r="D339">
        <v>3.0929310000000002E-3</v>
      </c>
    </row>
    <row r="340" spans="1:4" x14ac:dyDescent="0.25">
      <c r="A340">
        <v>3390</v>
      </c>
      <c r="B340">
        <v>6780</v>
      </c>
      <c r="C340">
        <v>0.102768992</v>
      </c>
      <c r="D340">
        <v>3.1667510000000002E-3</v>
      </c>
    </row>
    <row r="341" spans="1:4" x14ac:dyDescent="0.25">
      <c r="A341">
        <v>3400</v>
      </c>
      <c r="B341">
        <v>6800</v>
      </c>
      <c r="C341">
        <v>0.100704012</v>
      </c>
      <c r="D341">
        <v>3.537428E-3</v>
      </c>
    </row>
    <row r="342" spans="1:4" x14ac:dyDescent="0.25">
      <c r="A342">
        <v>3410</v>
      </c>
      <c r="B342">
        <v>6820</v>
      </c>
      <c r="C342">
        <v>0.102276334</v>
      </c>
      <c r="D342">
        <v>3.0897730000000001E-3</v>
      </c>
    </row>
    <row r="343" spans="1:4" x14ac:dyDescent="0.25">
      <c r="A343">
        <v>3420</v>
      </c>
      <c r="B343">
        <v>6840</v>
      </c>
      <c r="C343">
        <v>0.106146149</v>
      </c>
      <c r="D343">
        <v>3.2010939999999998E-3</v>
      </c>
    </row>
    <row r="344" spans="1:4" x14ac:dyDescent="0.25">
      <c r="A344">
        <v>3430</v>
      </c>
      <c r="B344">
        <v>6860</v>
      </c>
      <c r="C344">
        <v>0.10133128199999999</v>
      </c>
      <c r="D344">
        <v>3.3901840000000001E-3</v>
      </c>
    </row>
    <row r="345" spans="1:4" x14ac:dyDescent="0.25">
      <c r="A345">
        <v>3440</v>
      </c>
      <c r="B345">
        <v>6880</v>
      </c>
      <c r="C345">
        <v>0.101832625</v>
      </c>
      <c r="D345">
        <v>3.1438550000000001E-3</v>
      </c>
    </row>
    <row r="346" spans="1:4" x14ac:dyDescent="0.25">
      <c r="A346">
        <v>3450</v>
      </c>
      <c r="B346">
        <v>6900</v>
      </c>
      <c r="C346">
        <v>0.106289447</v>
      </c>
      <c r="D346">
        <v>3.154118E-3</v>
      </c>
    </row>
    <row r="347" spans="1:4" x14ac:dyDescent="0.25">
      <c r="A347">
        <v>3460</v>
      </c>
      <c r="B347">
        <v>6920</v>
      </c>
      <c r="C347">
        <v>0.103883394</v>
      </c>
      <c r="D347">
        <v>3.1932000000000002E-3</v>
      </c>
    </row>
    <row r="348" spans="1:4" x14ac:dyDescent="0.25">
      <c r="A348">
        <v>3470</v>
      </c>
      <c r="B348">
        <v>6940</v>
      </c>
      <c r="C348">
        <v>0.107946642</v>
      </c>
      <c r="D348">
        <v>3.1624079999999998E-3</v>
      </c>
    </row>
    <row r="349" spans="1:4" x14ac:dyDescent="0.25">
      <c r="A349">
        <v>3480</v>
      </c>
      <c r="B349">
        <v>6960</v>
      </c>
      <c r="C349">
        <v>0.11375787800000001</v>
      </c>
      <c r="D349">
        <v>3.2271489999999999E-3</v>
      </c>
    </row>
    <row r="350" spans="1:4" x14ac:dyDescent="0.25">
      <c r="A350">
        <v>3490</v>
      </c>
      <c r="B350">
        <v>6980</v>
      </c>
      <c r="C350">
        <v>0.11277413999999999</v>
      </c>
      <c r="D350">
        <v>3.2389910000000001E-3</v>
      </c>
    </row>
    <row r="351" spans="1:4" x14ac:dyDescent="0.25">
      <c r="A351">
        <v>3500</v>
      </c>
      <c r="B351">
        <v>7000</v>
      </c>
      <c r="C351">
        <v>0.106745786</v>
      </c>
      <c r="D351">
        <v>3.2532030000000001E-3</v>
      </c>
    </row>
    <row r="352" spans="1:4" x14ac:dyDescent="0.25">
      <c r="A352">
        <v>3510</v>
      </c>
      <c r="B352">
        <v>7020</v>
      </c>
      <c r="C352">
        <v>0.11196449</v>
      </c>
      <c r="D352">
        <v>3.1841199999999999E-3</v>
      </c>
    </row>
    <row r="353" spans="1:4" x14ac:dyDescent="0.25">
      <c r="A353">
        <v>3520</v>
      </c>
      <c r="B353">
        <v>7040</v>
      </c>
      <c r="C353">
        <v>0.115055448</v>
      </c>
      <c r="D353">
        <v>3.298994E-3</v>
      </c>
    </row>
    <row r="354" spans="1:4" x14ac:dyDescent="0.25">
      <c r="A354">
        <v>3530</v>
      </c>
      <c r="B354">
        <v>7060</v>
      </c>
      <c r="C354">
        <v>0.108153889</v>
      </c>
      <c r="D354">
        <v>3.3068899999999998E-3</v>
      </c>
    </row>
    <row r="355" spans="1:4" x14ac:dyDescent="0.25">
      <c r="A355">
        <v>3540</v>
      </c>
      <c r="B355">
        <v>7080</v>
      </c>
      <c r="C355">
        <v>0.115102818</v>
      </c>
      <c r="D355">
        <v>3.2847839999999998E-3</v>
      </c>
    </row>
    <row r="356" spans="1:4" x14ac:dyDescent="0.25">
      <c r="A356">
        <v>3550</v>
      </c>
      <c r="B356">
        <v>7100</v>
      </c>
      <c r="C356">
        <v>0.11386762</v>
      </c>
      <c r="D356">
        <v>3.2835989999999999E-3</v>
      </c>
    </row>
    <row r="357" spans="1:4" x14ac:dyDescent="0.25">
      <c r="A357">
        <v>3560</v>
      </c>
      <c r="B357">
        <v>7120</v>
      </c>
      <c r="C357">
        <v>0.112932832</v>
      </c>
      <c r="D357">
        <v>3.3254439999999999E-3</v>
      </c>
    </row>
    <row r="358" spans="1:4" x14ac:dyDescent="0.25">
      <c r="A358">
        <v>3570</v>
      </c>
      <c r="B358">
        <v>7140</v>
      </c>
      <c r="C358">
        <v>0.11495754699999999</v>
      </c>
      <c r="D358">
        <v>3.2863620000000001E-3</v>
      </c>
    </row>
    <row r="359" spans="1:4" x14ac:dyDescent="0.25">
      <c r="A359">
        <v>3580</v>
      </c>
      <c r="B359">
        <v>7160</v>
      </c>
      <c r="C359">
        <v>0.115976813</v>
      </c>
      <c r="D359">
        <v>3.2835989999999999E-3</v>
      </c>
    </row>
    <row r="360" spans="1:4" x14ac:dyDescent="0.25">
      <c r="A360">
        <v>3590</v>
      </c>
      <c r="B360">
        <v>7180</v>
      </c>
      <c r="C360">
        <v>0.13729612699999999</v>
      </c>
      <c r="D360">
        <v>3.2914939999999998E-3</v>
      </c>
    </row>
    <row r="361" spans="1:4" x14ac:dyDescent="0.25">
      <c r="A361">
        <v>3600</v>
      </c>
      <c r="B361">
        <v>7200</v>
      </c>
      <c r="C361">
        <v>0.122265707</v>
      </c>
      <c r="D361">
        <v>3.3345229999999998E-3</v>
      </c>
    </row>
    <row r="362" spans="1:4" x14ac:dyDescent="0.25">
      <c r="A362">
        <v>3610</v>
      </c>
      <c r="B362">
        <v>7220</v>
      </c>
      <c r="C362">
        <v>0.113535234</v>
      </c>
      <c r="D362">
        <v>3.342023E-3</v>
      </c>
    </row>
    <row r="363" spans="1:4" x14ac:dyDescent="0.25">
      <c r="A363">
        <v>3620</v>
      </c>
      <c r="B363">
        <v>7240</v>
      </c>
      <c r="C363">
        <v>0.11800231799999999</v>
      </c>
      <c r="D363">
        <v>3.3787359999999998E-3</v>
      </c>
    </row>
    <row r="364" spans="1:4" x14ac:dyDescent="0.25">
      <c r="A364">
        <v>3630</v>
      </c>
      <c r="B364">
        <v>7260</v>
      </c>
      <c r="C364">
        <v>0.116031685</v>
      </c>
      <c r="D364">
        <v>3.3775509999999999E-3</v>
      </c>
    </row>
    <row r="365" spans="1:4" x14ac:dyDescent="0.25">
      <c r="A365">
        <v>3640</v>
      </c>
      <c r="B365">
        <v>7280</v>
      </c>
      <c r="C365">
        <v>0.11619945700000001</v>
      </c>
      <c r="D365">
        <v>3.5757200000000001E-3</v>
      </c>
    </row>
    <row r="366" spans="1:4" x14ac:dyDescent="0.25">
      <c r="A366">
        <v>3650</v>
      </c>
      <c r="B366">
        <v>7300</v>
      </c>
      <c r="C366">
        <v>0.11898723999999999</v>
      </c>
      <c r="D366">
        <v>3.3495230000000001E-3</v>
      </c>
    </row>
    <row r="367" spans="1:4" x14ac:dyDescent="0.25">
      <c r="A367">
        <v>3660</v>
      </c>
      <c r="B367">
        <v>7320</v>
      </c>
      <c r="C367">
        <v>0.12234229000000001</v>
      </c>
      <c r="D367">
        <v>3.359393E-3</v>
      </c>
    </row>
    <row r="368" spans="1:4" x14ac:dyDescent="0.25">
      <c r="A368">
        <v>3670</v>
      </c>
      <c r="B368">
        <v>7340</v>
      </c>
      <c r="C368">
        <v>0.124807161</v>
      </c>
      <c r="D368">
        <v>3.364129E-3</v>
      </c>
    </row>
    <row r="369" spans="1:4" x14ac:dyDescent="0.25">
      <c r="A369">
        <v>3680</v>
      </c>
      <c r="B369">
        <v>7360</v>
      </c>
      <c r="C369">
        <v>0.120337708</v>
      </c>
      <c r="D369">
        <v>3.367288E-3</v>
      </c>
    </row>
    <row r="370" spans="1:4" x14ac:dyDescent="0.25">
      <c r="A370">
        <v>3690</v>
      </c>
      <c r="B370">
        <v>7380</v>
      </c>
      <c r="C370">
        <v>0.124746367</v>
      </c>
      <c r="D370">
        <v>3.5346650000000002E-3</v>
      </c>
    </row>
    <row r="371" spans="1:4" x14ac:dyDescent="0.25">
      <c r="A371">
        <v>3700</v>
      </c>
      <c r="B371">
        <v>7400</v>
      </c>
      <c r="C371">
        <v>0.126204604</v>
      </c>
      <c r="D371">
        <v>3.4715039999999998E-3</v>
      </c>
    </row>
    <row r="372" spans="1:4" x14ac:dyDescent="0.25">
      <c r="A372">
        <v>3710</v>
      </c>
      <c r="B372">
        <v>7420</v>
      </c>
      <c r="C372">
        <v>0.12622079</v>
      </c>
      <c r="D372">
        <v>3.4845309999999999E-3</v>
      </c>
    </row>
    <row r="373" spans="1:4" x14ac:dyDescent="0.25">
      <c r="A373">
        <v>3720</v>
      </c>
      <c r="B373">
        <v>7440</v>
      </c>
      <c r="C373">
        <v>0.13079840600000001</v>
      </c>
      <c r="D373">
        <v>3.4695300000000002E-3</v>
      </c>
    </row>
    <row r="374" spans="1:4" x14ac:dyDescent="0.25">
      <c r="A374">
        <v>3730</v>
      </c>
      <c r="B374">
        <v>7460</v>
      </c>
      <c r="C374">
        <v>0.124980064</v>
      </c>
      <c r="D374">
        <v>3.4490020000000001E-3</v>
      </c>
    </row>
    <row r="375" spans="1:4" x14ac:dyDescent="0.25">
      <c r="A375">
        <v>3740</v>
      </c>
      <c r="B375">
        <v>7480</v>
      </c>
      <c r="C375">
        <v>0.128733821</v>
      </c>
      <c r="D375">
        <v>3.4572919999999998E-3</v>
      </c>
    </row>
    <row r="376" spans="1:4" x14ac:dyDescent="0.25">
      <c r="A376">
        <v>3750</v>
      </c>
      <c r="B376">
        <v>7500</v>
      </c>
      <c r="C376">
        <v>0.12525994900000001</v>
      </c>
      <c r="D376">
        <v>3.4434769999999999E-3</v>
      </c>
    </row>
    <row r="377" spans="1:4" x14ac:dyDescent="0.25">
      <c r="A377">
        <v>3760</v>
      </c>
      <c r="B377">
        <v>7520</v>
      </c>
      <c r="C377">
        <v>0.12441556099999999</v>
      </c>
      <c r="D377">
        <v>3.4924259999999999E-3</v>
      </c>
    </row>
    <row r="378" spans="1:4" x14ac:dyDescent="0.25">
      <c r="A378">
        <v>3770</v>
      </c>
      <c r="B378">
        <v>7540</v>
      </c>
      <c r="C378">
        <v>0.128036283</v>
      </c>
      <c r="D378">
        <v>3.5674299999999999E-3</v>
      </c>
    </row>
    <row r="379" spans="1:4" x14ac:dyDescent="0.25">
      <c r="A379">
        <v>3780</v>
      </c>
      <c r="B379">
        <v>7560</v>
      </c>
      <c r="C379">
        <v>0.12896238600000001</v>
      </c>
      <c r="D379">
        <v>3.4944009999999998E-3</v>
      </c>
    </row>
    <row r="380" spans="1:4" x14ac:dyDescent="0.25">
      <c r="A380">
        <v>3790</v>
      </c>
      <c r="B380">
        <v>7580</v>
      </c>
      <c r="C380">
        <v>0.12760796999999999</v>
      </c>
      <c r="D380">
        <v>3.5275599999999999E-3</v>
      </c>
    </row>
    <row r="381" spans="1:4" x14ac:dyDescent="0.25">
      <c r="A381">
        <v>3800</v>
      </c>
      <c r="B381">
        <v>7600</v>
      </c>
      <c r="C381">
        <v>0.133172877</v>
      </c>
      <c r="D381">
        <v>3.5717729999999999E-3</v>
      </c>
    </row>
    <row r="382" spans="1:4" x14ac:dyDescent="0.25">
      <c r="A382">
        <v>3810</v>
      </c>
      <c r="B382">
        <v>7620</v>
      </c>
      <c r="C382">
        <v>0.14181295099999999</v>
      </c>
      <c r="D382">
        <v>3.4809789999999999E-3</v>
      </c>
    </row>
    <row r="383" spans="1:4" x14ac:dyDescent="0.25">
      <c r="A383">
        <v>3820</v>
      </c>
      <c r="B383">
        <v>7640</v>
      </c>
      <c r="C383">
        <v>0.131523577</v>
      </c>
      <c r="D383">
        <v>3.524007E-3</v>
      </c>
    </row>
    <row r="384" spans="1:4" x14ac:dyDescent="0.25">
      <c r="A384">
        <v>3830</v>
      </c>
      <c r="B384">
        <v>7660</v>
      </c>
      <c r="C384">
        <v>0.133759094</v>
      </c>
      <c r="D384">
        <v>3.606906E-3</v>
      </c>
    </row>
    <row r="385" spans="1:4" x14ac:dyDescent="0.25">
      <c r="A385">
        <v>3840</v>
      </c>
      <c r="B385">
        <v>7680</v>
      </c>
      <c r="C385">
        <v>0.131324619</v>
      </c>
      <c r="D385">
        <v>3.5950629999999999E-3</v>
      </c>
    </row>
    <row r="386" spans="1:4" x14ac:dyDescent="0.25">
      <c r="A386">
        <v>3850</v>
      </c>
      <c r="B386">
        <v>7700</v>
      </c>
      <c r="C386">
        <v>0.13945348099999999</v>
      </c>
      <c r="D386">
        <v>3.654277E-3</v>
      </c>
    </row>
    <row r="387" spans="1:4" x14ac:dyDescent="0.25">
      <c r="A387">
        <v>3860</v>
      </c>
      <c r="B387">
        <v>7720</v>
      </c>
      <c r="C387">
        <v>0.134610587</v>
      </c>
      <c r="D387">
        <v>3.6124320000000001E-3</v>
      </c>
    </row>
    <row r="388" spans="1:4" x14ac:dyDescent="0.25">
      <c r="A388">
        <v>3870</v>
      </c>
      <c r="B388">
        <v>7740</v>
      </c>
      <c r="C388">
        <v>0.13993429600000001</v>
      </c>
      <c r="D388">
        <v>3.6230910000000002E-3</v>
      </c>
    </row>
    <row r="389" spans="1:4" x14ac:dyDescent="0.25">
      <c r="A389">
        <v>3880</v>
      </c>
      <c r="B389">
        <v>7760</v>
      </c>
      <c r="C389">
        <v>0.13438675899999999</v>
      </c>
      <c r="D389">
        <v>3.6100640000000001E-3</v>
      </c>
    </row>
    <row r="390" spans="1:4" x14ac:dyDescent="0.25">
      <c r="A390">
        <v>3890</v>
      </c>
      <c r="B390">
        <v>7780</v>
      </c>
      <c r="C390">
        <v>0.139723496</v>
      </c>
      <c r="D390">
        <v>3.6471720000000002E-3</v>
      </c>
    </row>
    <row r="391" spans="1:4" x14ac:dyDescent="0.25">
      <c r="A391">
        <v>3900</v>
      </c>
      <c r="B391">
        <v>7800</v>
      </c>
      <c r="C391">
        <v>0.14070170700000001</v>
      </c>
      <c r="D391">
        <v>3.789284E-3</v>
      </c>
    </row>
    <row r="392" spans="1:4" x14ac:dyDescent="0.25">
      <c r="A392">
        <v>3910</v>
      </c>
      <c r="B392">
        <v>7820</v>
      </c>
      <c r="C392">
        <v>0.13555721700000001</v>
      </c>
      <c r="D392">
        <v>3.6104589999999999E-3</v>
      </c>
    </row>
    <row r="393" spans="1:4" x14ac:dyDescent="0.25">
      <c r="A393">
        <v>3920</v>
      </c>
      <c r="B393">
        <v>7840</v>
      </c>
      <c r="C393">
        <v>0.13837105399999999</v>
      </c>
      <c r="D393">
        <v>3.6183539999999998E-3</v>
      </c>
    </row>
    <row r="394" spans="1:4" x14ac:dyDescent="0.25">
      <c r="A394">
        <v>3930</v>
      </c>
      <c r="B394">
        <v>7860</v>
      </c>
      <c r="C394">
        <v>0.138905161</v>
      </c>
      <c r="D394">
        <v>3.7865210000000002E-3</v>
      </c>
    </row>
    <row r="395" spans="1:4" x14ac:dyDescent="0.25">
      <c r="A395">
        <v>3940</v>
      </c>
      <c r="B395">
        <v>7880</v>
      </c>
      <c r="C395">
        <v>0.14173597299999999</v>
      </c>
      <c r="D395">
        <v>3.6499340000000001E-3</v>
      </c>
    </row>
    <row r="396" spans="1:4" x14ac:dyDescent="0.25">
      <c r="A396">
        <v>3950</v>
      </c>
      <c r="B396">
        <v>7900</v>
      </c>
      <c r="C396">
        <v>0.143244344</v>
      </c>
      <c r="D396">
        <v>3.6680929999999999E-3</v>
      </c>
    </row>
    <row r="397" spans="1:4" x14ac:dyDescent="0.25">
      <c r="A397">
        <v>3960</v>
      </c>
      <c r="B397">
        <v>7920</v>
      </c>
      <c r="C397">
        <v>0.146587158</v>
      </c>
      <c r="D397">
        <v>3.689805E-3</v>
      </c>
    </row>
    <row r="398" spans="1:4" x14ac:dyDescent="0.25">
      <c r="A398">
        <v>3970</v>
      </c>
      <c r="B398">
        <v>7940</v>
      </c>
      <c r="C398">
        <v>0.14172492</v>
      </c>
      <c r="D398">
        <v>3.8299440000000001E-3</v>
      </c>
    </row>
    <row r="399" spans="1:4" x14ac:dyDescent="0.25">
      <c r="A399">
        <v>3980</v>
      </c>
      <c r="B399">
        <v>7960</v>
      </c>
      <c r="C399">
        <v>0.146403594</v>
      </c>
      <c r="D399">
        <v>3.721781E-3</v>
      </c>
    </row>
    <row r="400" spans="1:4" x14ac:dyDescent="0.25">
      <c r="A400">
        <v>3990</v>
      </c>
      <c r="B400">
        <v>7980</v>
      </c>
      <c r="C400">
        <v>0.147429966</v>
      </c>
      <c r="D400">
        <v>3.7324390000000002E-3</v>
      </c>
    </row>
    <row r="401" spans="1:4" x14ac:dyDescent="0.25">
      <c r="A401">
        <v>4000</v>
      </c>
      <c r="B401">
        <v>8000</v>
      </c>
      <c r="C401">
        <v>0.153802154</v>
      </c>
      <c r="D401">
        <v>3.7146750000000002E-3</v>
      </c>
    </row>
    <row r="402" spans="1:4" x14ac:dyDescent="0.25">
      <c r="A402">
        <v>4010</v>
      </c>
      <c r="B402">
        <v>8020</v>
      </c>
      <c r="C402">
        <v>0.14306907099999999</v>
      </c>
      <c r="D402">
        <v>3.923897E-3</v>
      </c>
    </row>
    <row r="403" spans="1:4" x14ac:dyDescent="0.25">
      <c r="A403">
        <v>4020</v>
      </c>
      <c r="B403">
        <v>8040</v>
      </c>
      <c r="C403">
        <v>0.14770985</v>
      </c>
      <c r="D403">
        <v>3.7521770000000002E-3</v>
      </c>
    </row>
    <row r="404" spans="1:4" x14ac:dyDescent="0.25">
      <c r="A404">
        <v>4030</v>
      </c>
      <c r="B404">
        <v>8060</v>
      </c>
      <c r="C404">
        <v>0.15776631599999999</v>
      </c>
      <c r="D404">
        <v>3.761651E-3</v>
      </c>
    </row>
    <row r="405" spans="1:4" x14ac:dyDescent="0.25">
      <c r="A405">
        <v>4040</v>
      </c>
      <c r="B405">
        <v>8080</v>
      </c>
      <c r="C405">
        <v>0.14976219800000001</v>
      </c>
      <c r="D405">
        <v>3.7549409999999999E-3</v>
      </c>
    </row>
    <row r="406" spans="1:4" x14ac:dyDescent="0.25">
      <c r="A406">
        <v>4050</v>
      </c>
      <c r="B406">
        <v>8100</v>
      </c>
      <c r="C406">
        <v>0.15217061700000001</v>
      </c>
      <c r="D406">
        <v>3.7734940000000001E-3</v>
      </c>
    </row>
    <row r="407" spans="1:4" x14ac:dyDescent="0.25">
      <c r="A407">
        <v>4060</v>
      </c>
      <c r="B407">
        <v>8120</v>
      </c>
      <c r="C407">
        <v>0.148953733</v>
      </c>
      <c r="D407">
        <v>3.8757370000000002E-3</v>
      </c>
    </row>
    <row r="408" spans="1:4" x14ac:dyDescent="0.25">
      <c r="A408">
        <v>4070</v>
      </c>
      <c r="B408">
        <v>8140</v>
      </c>
      <c r="C408">
        <v>0.15368491100000001</v>
      </c>
      <c r="D408">
        <v>3.863104E-3</v>
      </c>
    </row>
    <row r="409" spans="1:4" x14ac:dyDescent="0.25">
      <c r="A409">
        <v>4080</v>
      </c>
      <c r="B409">
        <v>8160</v>
      </c>
      <c r="C409">
        <v>0.15664362300000001</v>
      </c>
      <c r="D409">
        <v>3.8038899999999999E-3</v>
      </c>
    </row>
    <row r="410" spans="1:4" x14ac:dyDescent="0.25">
      <c r="A410">
        <v>4090</v>
      </c>
      <c r="B410">
        <v>8180</v>
      </c>
      <c r="C410">
        <v>0.15510169800000001</v>
      </c>
      <c r="D410">
        <v>3.9278450000000001E-3</v>
      </c>
    </row>
    <row r="411" spans="1:4" x14ac:dyDescent="0.25">
      <c r="A411">
        <v>4100</v>
      </c>
      <c r="B411">
        <v>8200</v>
      </c>
      <c r="C411">
        <v>0.15174901599999999</v>
      </c>
      <c r="D411">
        <v>3.8954749999999998E-3</v>
      </c>
    </row>
    <row r="412" spans="1:4" x14ac:dyDescent="0.25">
      <c r="A412">
        <v>4110</v>
      </c>
      <c r="B412">
        <v>8220</v>
      </c>
      <c r="C412">
        <v>0.157947115</v>
      </c>
      <c r="D412">
        <v>3.9085020000000003E-3</v>
      </c>
    </row>
    <row r="413" spans="1:4" x14ac:dyDescent="0.25">
      <c r="A413">
        <v>4120</v>
      </c>
      <c r="B413">
        <v>8240</v>
      </c>
      <c r="C413">
        <v>0.15533065700000001</v>
      </c>
      <c r="D413">
        <v>3.8824469999999998E-3</v>
      </c>
    </row>
    <row r="414" spans="1:4" x14ac:dyDescent="0.25">
      <c r="A414">
        <v>4130</v>
      </c>
      <c r="B414">
        <v>8260</v>
      </c>
      <c r="C414">
        <v>0.15642611200000001</v>
      </c>
      <c r="D414">
        <v>3.9144230000000002E-3</v>
      </c>
    </row>
    <row r="415" spans="1:4" x14ac:dyDescent="0.25">
      <c r="A415">
        <v>4140</v>
      </c>
      <c r="B415">
        <v>8280</v>
      </c>
      <c r="C415">
        <v>0.15962483799999999</v>
      </c>
      <c r="D415">
        <v>3.9716619999999999E-3</v>
      </c>
    </row>
    <row r="416" spans="1:4" x14ac:dyDescent="0.25">
      <c r="A416">
        <v>4150</v>
      </c>
      <c r="B416">
        <v>8300</v>
      </c>
      <c r="C416">
        <v>0.15851003999999999</v>
      </c>
      <c r="D416">
        <v>4.0533779999999998E-3</v>
      </c>
    </row>
    <row r="417" spans="1:4" x14ac:dyDescent="0.25">
      <c r="A417">
        <v>4160</v>
      </c>
      <c r="B417">
        <v>8320</v>
      </c>
      <c r="C417">
        <v>0.170833603</v>
      </c>
      <c r="D417">
        <v>3.9396869999999999E-3</v>
      </c>
    </row>
    <row r="418" spans="1:4" x14ac:dyDescent="0.25">
      <c r="A418">
        <v>4170</v>
      </c>
      <c r="B418">
        <v>8340</v>
      </c>
      <c r="C418">
        <v>0.15838371800000001</v>
      </c>
      <c r="D418">
        <v>3.9207390000000003E-3</v>
      </c>
    </row>
    <row r="419" spans="1:4" x14ac:dyDescent="0.25">
      <c r="A419">
        <v>4180</v>
      </c>
      <c r="B419">
        <v>8360</v>
      </c>
      <c r="C419">
        <v>0.16064962999999999</v>
      </c>
      <c r="D419">
        <v>5.5570120000000001E-3</v>
      </c>
    </row>
    <row r="420" spans="1:4" x14ac:dyDescent="0.25">
      <c r="A420">
        <v>4190</v>
      </c>
      <c r="B420">
        <v>8380</v>
      </c>
      <c r="C420">
        <v>0.16528527600000001</v>
      </c>
      <c r="D420">
        <v>4.2041750000000001E-3</v>
      </c>
    </row>
    <row r="421" spans="1:4" x14ac:dyDescent="0.25">
      <c r="A421">
        <v>4200</v>
      </c>
      <c r="B421">
        <v>8400</v>
      </c>
      <c r="C421">
        <v>0.16754013500000001</v>
      </c>
      <c r="D421">
        <v>3.9463980000000003E-3</v>
      </c>
    </row>
    <row r="422" spans="1:4" x14ac:dyDescent="0.25">
      <c r="A422">
        <v>4210</v>
      </c>
      <c r="B422">
        <v>8420</v>
      </c>
      <c r="C422">
        <v>0.16333161800000001</v>
      </c>
      <c r="D422">
        <v>3.9724519999999996E-3</v>
      </c>
    </row>
    <row r="423" spans="1:4" x14ac:dyDescent="0.25">
      <c r="A423">
        <v>4220</v>
      </c>
      <c r="B423">
        <v>8440</v>
      </c>
      <c r="C423">
        <v>0.16402205</v>
      </c>
      <c r="D423">
        <v>4.0064009999999997E-3</v>
      </c>
    </row>
    <row r="424" spans="1:4" x14ac:dyDescent="0.25">
      <c r="A424">
        <v>4230</v>
      </c>
      <c r="B424">
        <v>8460</v>
      </c>
      <c r="C424">
        <v>0.17495369499999999</v>
      </c>
      <c r="D424">
        <v>3.9949529999999999E-3</v>
      </c>
    </row>
    <row r="425" spans="1:4" x14ac:dyDescent="0.25">
      <c r="A425">
        <v>4240</v>
      </c>
      <c r="B425">
        <v>8480</v>
      </c>
      <c r="C425">
        <v>0.17292700699999999</v>
      </c>
      <c r="D425">
        <v>4.051799E-3</v>
      </c>
    </row>
    <row r="426" spans="1:4" x14ac:dyDescent="0.25">
      <c r="A426">
        <v>4250</v>
      </c>
      <c r="B426">
        <v>8500</v>
      </c>
      <c r="C426">
        <v>0.16936904999999999</v>
      </c>
      <c r="D426">
        <v>4.0135070000000004E-3</v>
      </c>
    </row>
    <row r="427" spans="1:4" x14ac:dyDescent="0.25">
      <c r="A427">
        <v>4260</v>
      </c>
      <c r="B427">
        <v>8520</v>
      </c>
      <c r="C427">
        <v>0.168972713</v>
      </c>
      <c r="D427">
        <v>4.1264070000000003E-3</v>
      </c>
    </row>
    <row r="428" spans="1:4" x14ac:dyDescent="0.25">
      <c r="A428">
        <v>4270</v>
      </c>
      <c r="B428">
        <v>8540</v>
      </c>
      <c r="C428">
        <v>0.16845676400000001</v>
      </c>
      <c r="D428">
        <v>4.0182450000000001E-3</v>
      </c>
    </row>
    <row r="429" spans="1:4" x14ac:dyDescent="0.25">
      <c r="A429">
        <v>4280</v>
      </c>
      <c r="B429">
        <v>8560</v>
      </c>
      <c r="C429">
        <v>0.16936944500000001</v>
      </c>
      <c r="D429">
        <v>4.1244339999999997E-3</v>
      </c>
    </row>
    <row r="430" spans="1:4" x14ac:dyDescent="0.25">
      <c r="A430">
        <v>4290</v>
      </c>
      <c r="B430">
        <v>8580</v>
      </c>
      <c r="C430">
        <v>0.18125245700000001</v>
      </c>
      <c r="D430">
        <v>4.077458E-3</v>
      </c>
    </row>
    <row r="431" spans="1:4" x14ac:dyDescent="0.25">
      <c r="A431">
        <v>4300</v>
      </c>
      <c r="B431">
        <v>8600</v>
      </c>
      <c r="C431">
        <v>0.17690814299999999</v>
      </c>
      <c r="D431">
        <v>4.1212760000000001E-3</v>
      </c>
    </row>
    <row r="432" spans="1:4" x14ac:dyDescent="0.25">
      <c r="A432">
        <v>4310</v>
      </c>
      <c r="B432">
        <v>8620</v>
      </c>
      <c r="C432">
        <v>0.173148465</v>
      </c>
      <c r="D432">
        <v>4.087327E-3</v>
      </c>
    </row>
    <row r="433" spans="1:4" x14ac:dyDescent="0.25">
      <c r="A433">
        <v>4320</v>
      </c>
      <c r="B433">
        <v>8640</v>
      </c>
      <c r="C433">
        <v>0.17719829000000001</v>
      </c>
      <c r="D433">
        <v>4.0585090000000001E-3</v>
      </c>
    </row>
    <row r="434" spans="1:4" x14ac:dyDescent="0.25">
      <c r="A434">
        <v>4330</v>
      </c>
      <c r="B434">
        <v>8660</v>
      </c>
      <c r="C434">
        <v>0.17537292800000001</v>
      </c>
      <c r="D434">
        <v>4.109433E-3</v>
      </c>
    </row>
    <row r="435" spans="1:4" x14ac:dyDescent="0.25">
      <c r="A435">
        <v>4340</v>
      </c>
      <c r="B435">
        <v>8680</v>
      </c>
      <c r="C435">
        <v>0.179161818</v>
      </c>
      <c r="D435">
        <v>4.0936430000000001E-3</v>
      </c>
    </row>
    <row r="436" spans="1:4" x14ac:dyDescent="0.25">
      <c r="A436">
        <v>4350</v>
      </c>
      <c r="B436">
        <v>8700</v>
      </c>
      <c r="C436">
        <v>0.183122427</v>
      </c>
      <c r="D436">
        <v>4.0904849999999996E-3</v>
      </c>
    </row>
    <row r="437" spans="1:4" x14ac:dyDescent="0.25">
      <c r="A437">
        <v>4360</v>
      </c>
      <c r="B437">
        <v>8720</v>
      </c>
      <c r="C437">
        <v>0.17891193499999999</v>
      </c>
      <c r="D437">
        <v>4.1390400000000001E-3</v>
      </c>
    </row>
    <row r="438" spans="1:4" x14ac:dyDescent="0.25">
      <c r="A438">
        <v>4370</v>
      </c>
      <c r="B438">
        <v>8740</v>
      </c>
      <c r="C438">
        <v>0.18253344799999999</v>
      </c>
      <c r="D438">
        <v>4.1710159999999996E-3</v>
      </c>
    </row>
    <row r="439" spans="1:4" x14ac:dyDescent="0.25">
      <c r="A439">
        <v>4380</v>
      </c>
      <c r="B439">
        <v>8760</v>
      </c>
      <c r="C439">
        <v>0.18256937100000001</v>
      </c>
      <c r="D439">
        <v>4.1769370000000004E-3</v>
      </c>
    </row>
    <row r="440" spans="1:4" x14ac:dyDescent="0.25">
      <c r="A440">
        <v>4390</v>
      </c>
      <c r="B440">
        <v>8780</v>
      </c>
      <c r="C440">
        <v>0.178456384</v>
      </c>
      <c r="D440">
        <v>4.2554940000000003E-3</v>
      </c>
    </row>
    <row r="441" spans="1:4" x14ac:dyDescent="0.25">
      <c r="A441">
        <v>4400</v>
      </c>
      <c r="B441">
        <v>8800</v>
      </c>
      <c r="C441">
        <v>0.18074006100000001</v>
      </c>
      <c r="D441">
        <v>4.164699E-3</v>
      </c>
    </row>
    <row r="442" spans="1:4" x14ac:dyDescent="0.25">
      <c r="A442">
        <v>4410</v>
      </c>
      <c r="B442">
        <v>8820</v>
      </c>
      <c r="C442">
        <v>0.192299372</v>
      </c>
      <c r="D442">
        <v>4.1733839999999996E-3</v>
      </c>
    </row>
    <row r="443" spans="1:4" x14ac:dyDescent="0.25">
      <c r="A443">
        <v>4420</v>
      </c>
      <c r="B443">
        <v>8840</v>
      </c>
      <c r="C443">
        <v>0.185991136</v>
      </c>
      <c r="D443">
        <v>4.2018070000000001E-3</v>
      </c>
    </row>
    <row r="444" spans="1:4" x14ac:dyDescent="0.25">
      <c r="A444">
        <v>4430</v>
      </c>
      <c r="B444">
        <v>8860</v>
      </c>
      <c r="C444">
        <v>0.18223461599999999</v>
      </c>
      <c r="D444">
        <v>4.2345710000000003E-3</v>
      </c>
    </row>
    <row r="445" spans="1:4" x14ac:dyDescent="0.25">
      <c r="A445">
        <v>4440</v>
      </c>
      <c r="B445">
        <v>8880</v>
      </c>
      <c r="C445">
        <v>0.18835415799999999</v>
      </c>
      <c r="D445">
        <v>4.2460199999999997E-3</v>
      </c>
    </row>
    <row r="446" spans="1:4" x14ac:dyDescent="0.25">
      <c r="A446">
        <v>4450</v>
      </c>
      <c r="B446">
        <v>8900</v>
      </c>
      <c r="C446">
        <v>0.20441134399999999</v>
      </c>
      <c r="D446">
        <v>4.242862E-3</v>
      </c>
    </row>
    <row r="447" spans="1:4" x14ac:dyDescent="0.25">
      <c r="A447">
        <v>4460</v>
      </c>
      <c r="B447">
        <v>8920</v>
      </c>
      <c r="C447">
        <v>0.187757283</v>
      </c>
      <c r="D447">
        <v>4.2168070000000004E-3</v>
      </c>
    </row>
    <row r="448" spans="1:4" x14ac:dyDescent="0.25">
      <c r="A448">
        <v>4470</v>
      </c>
      <c r="B448">
        <v>8940</v>
      </c>
      <c r="C448">
        <v>0.18639063</v>
      </c>
      <c r="D448">
        <v>4.307997E-3</v>
      </c>
    </row>
    <row r="449" spans="1:4" x14ac:dyDescent="0.25">
      <c r="A449">
        <v>4480</v>
      </c>
      <c r="B449">
        <v>8960</v>
      </c>
      <c r="C449">
        <v>0.18598284500000001</v>
      </c>
      <c r="D449">
        <v>4.2697050000000004E-3</v>
      </c>
    </row>
    <row r="450" spans="1:4" x14ac:dyDescent="0.25">
      <c r="A450">
        <v>4490</v>
      </c>
      <c r="B450">
        <v>8980</v>
      </c>
      <c r="C450">
        <v>0.18965172799999999</v>
      </c>
      <c r="D450">
        <v>4.3399720000000001E-3</v>
      </c>
    </row>
    <row r="451" spans="1:4" x14ac:dyDescent="0.25">
      <c r="A451">
        <v>4500</v>
      </c>
      <c r="B451">
        <v>9000</v>
      </c>
      <c r="C451">
        <v>0.20185449599999999</v>
      </c>
      <c r="D451">
        <v>4.4280029999999998E-3</v>
      </c>
    </row>
    <row r="452" spans="1:4" x14ac:dyDescent="0.25">
      <c r="A452">
        <v>4510</v>
      </c>
      <c r="B452">
        <v>9020</v>
      </c>
      <c r="C452">
        <v>0.189147227</v>
      </c>
      <c r="D452">
        <v>4.2831270000000003E-3</v>
      </c>
    </row>
    <row r="453" spans="1:4" x14ac:dyDescent="0.25">
      <c r="A453">
        <v>4520</v>
      </c>
      <c r="B453">
        <v>9040</v>
      </c>
      <c r="C453">
        <v>0.18846587400000001</v>
      </c>
      <c r="D453">
        <v>4.2566779999999999E-3</v>
      </c>
    </row>
    <row r="454" spans="1:4" x14ac:dyDescent="0.25">
      <c r="A454">
        <v>4530</v>
      </c>
      <c r="B454">
        <v>9060</v>
      </c>
      <c r="C454">
        <v>0.19254727999999999</v>
      </c>
      <c r="D454">
        <v>4.3245760000000001E-3</v>
      </c>
    </row>
    <row r="455" spans="1:4" x14ac:dyDescent="0.25">
      <c r="A455">
        <v>4540</v>
      </c>
      <c r="B455">
        <v>9080</v>
      </c>
      <c r="C455">
        <v>0.19389103699999999</v>
      </c>
      <c r="D455">
        <v>4.2831270000000003E-3</v>
      </c>
    </row>
    <row r="456" spans="1:4" x14ac:dyDescent="0.25">
      <c r="A456">
        <v>4550</v>
      </c>
      <c r="B456">
        <v>9100</v>
      </c>
      <c r="C456">
        <v>0.19570416199999999</v>
      </c>
      <c r="D456">
        <v>4.3664209999999997E-3</v>
      </c>
    </row>
    <row r="457" spans="1:4" x14ac:dyDescent="0.25">
      <c r="A457">
        <v>4560</v>
      </c>
      <c r="B457">
        <v>9120</v>
      </c>
      <c r="C457">
        <v>0.19765466300000001</v>
      </c>
      <c r="D457">
        <v>4.3076019999999998E-3</v>
      </c>
    </row>
    <row r="458" spans="1:4" x14ac:dyDescent="0.25">
      <c r="A458">
        <v>4570</v>
      </c>
      <c r="B458">
        <v>9140</v>
      </c>
      <c r="C458">
        <v>0.204412134</v>
      </c>
      <c r="D458">
        <v>4.5065599999999997E-3</v>
      </c>
    </row>
    <row r="459" spans="1:4" x14ac:dyDescent="0.25">
      <c r="A459">
        <v>4580</v>
      </c>
      <c r="B459">
        <v>9160</v>
      </c>
      <c r="C459">
        <v>0.20138275899999999</v>
      </c>
      <c r="D459">
        <v>4.3391829999999999E-3</v>
      </c>
    </row>
    <row r="460" spans="1:4" x14ac:dyDescent="0.25">
      <c r="A460">
        <v>4590</v>
      </c>
      <c r="B460">
        <v>9180</v>
      </c>
      <c r="C460">
        <v>0.20056521499999999</v>
      </c>
      <c r="D460">
        <v>4.4915600000000003E-3</v>
      </c>
    </row>
    <row r="461" spans="1:4" x14ac:dyDescent="0.25">
      <c r="A461">
        <v>4600</v>
      </c>
      <c r="B461">
        <v>9200</v>
      </c>
      <c r="C461">
        <v>0.198076265</v>
      </c>
      <c r="D461">
        <v>4.3980019999999998E-3</v>
      </c>
    </row>
    <row r="462" spans="1:4" x14ac:dyDescent="0.25">
      <c r="A462">
        <v>4610</v>
      </c>
      <c r="B462">
        <v>9220</v>
      </c>
      <c r="C462">
        <v>0.199502131</v>
      </c>
      <c r="D462">
        <v>4.4903749999999996E-3</v>
      </c>
    </row>
    <row r="463" spans="1:4" x14ac:dyDescent="0.25">
      <c r="A463">
        <v>4620</v>
      </c>
      <c r="B463">
        <v>9240</v>
      </c>
      <c r="C463">
        <v>0.19964306000000001</v>
      </c>
      <c r="D463">
        <v>4.5614310000000003E-3</v>
      </c>
    </row>
    <row r="464" spans="1:4" x14ac:dyDescent="0.25">
      <c r="A464">
        <v>4630</v>
      </c>
      <c r="B464">
        <v>9260</v>
      </c>
      <c r="C464">
        <v>0.204327656</v>
      </c>
      <c r="D464">
        <v>4.3826059999999998E-3</v>
      </c>
    </row>
    <row r="465" spans="1:4" x14ac:dyDescent="0.25">
      <c r="A465">
        <v>4640</v>
      </c>
      <c r="B465">
        <v>9280</v>
      </c>
      <c r="C465">
        <v>0.20174514800000001</v>
      </c>
      <c r="D465">
        <v>4.4287930000000003E-3</v>
      </c>
    </row>
    <row r="466" spans="1:4" x14ac:dyDescent="0.25">
      <c r="A466">
        <v>4650</v>
      </c>
      <c r="B466">
        <v>9300</v>
      </c>
      <c r="C466">
        <v>0.21250586199999999</v>
      </c>
      <c r="D466">
        <v>4.4398459999999999E-3</v>
      </c>
    </row>
    <row r="467" spans="1:4" x14ac:dyDescent="0.25">
      <c r="A467">
        <v>4660</v>
      </c>
      <c r="B467">
        <v>9320</v>
      </c>
      <c r="C467">
        <v>0.20733610799999999</v>
      </c>
      <c r="D467">
        <v>4.4730059999999999E-3</v>
      </c>
    </row>
    <row r="468" spans="1:4" x14ac:dyDescent="0.25">
      <c r="A468">
        <v>4670</v>
      </c>
      <c r="B468">
        <v>9340</v>
      </c>
      <c r="C468">
        <v>0.21918280300000001</v>
      </c>
      <c r="D468">
        <v>4.4955070000000001E-3</v>
      </c>
    </row>
    <row r="469" spans="1:4" x14ac:dyDescent="0.25">
      <c r="A469">
        <v>4680</v>
      </c>
      <c r="B469">
        <v>9360</v>
      </c>
      <c r="C469">
        <v>0.208376691</v>
      </c>
      <c r="D469">
        <v>4.7603899999999998E-3</v>
      </c>
    </row>
    <row r="470" spans="1:4" x14ac:dyDescent="0.25">
      <c r="A470">
        <v>4690</v>
      </c>
      <c r="B470">
        <v>9380</v>
      </c>
      <c r="C470">
        <v>0.210833666</v>
      </c>
      <c r="D470">
        <v>4.4816910000000003E-3</v>
      </c>
    </row>
    <row r="471" spans="1:4" x14ac:dyDescent="0.25">
      <c r="A471">
        <v>4700</v>
      </c>
      <c r="B471">
        <v>9400</v>
      </c>
      <c r="C471">
        <v>0.20951556900000001</v>
      </c>
      <c r="D471">
        <v>4.4828749999999999E-3</v>
      </c>
    </row>
    <row r="472" spans="1:4" x14ac:dyDescent="0.25">
      <c r="A472">
        <v>4710</v>
      </c>
      <c r="B472">
        <v>9420</v>
      </c>
      <c r="C472">
        <v>0.213540129</v>
      </c>
      <c r="D472">
        <v>4.5393250000000003E-3</v>
      </c>
    </row>
    <row r="473" spans="1:4" x14ac:dyDescent="0.25">
      <c r="A473">
        <v>4720</v>
      </c>
      <c r="B473">
        <v>9440</v>
      </c>
      <c r="C473">
        <v>0.227618391</v>
      </c>
      <c r="D473">
        <v>4.5764320000000001E-3</v>
      </c>
    </row>
    <row r="474" spans="1:4" x14ac:dyDescent="0.25">
      <c r="A474">
        <v>4730</v>
      </c>
      <c r="B474">
        <v>9460</v>
      </c>
      <c r="C474">
        <v>0.22032760200000001</v>
      </c>
      <c r="D474">
        <v>4.599723E-3</v>
      </c>
    </row>
    <row r="475" spans="1:4" x14ac:dyDescent="0.25">
      <c r="A475">
        <v>4740</v>
      </c>
      <c r="B475">
        <v>9480</v>
      </c>
      <c r="C475">
        <v>0.21540851999999999</v>
      </c>
      <c r="D475">
        <v>4.5859070000000002E-3</v>
      </c>
    </row>
    <row r="476" spans="1:4" x14ac:dyDescent="0.25">
      <c r="A476">
        <v>4750</v>
      </c>
      <c r="B476">
        <v>9500</v>
      </c>
      <c r="C476">
        <v>0.22194769</v>
      </c>
      <c r="D476">
        <v>4.5278769999999996E-3</v>
      </c>
    </row>
    <row r="477" spans="1:4" x14ac:dyDescent="0.25">
      <c r="A477">
        <v>4760</v>
      </c>
      <c r="B477">
        <v>9520</v>
      </c>
      <c r="C477">
        <v>0.21583564799999999</v>
      </c>
      <c r="D477">
        <v>4.5811699999999999E-3</v>
      </c>
    </row>
    <row r="478" spans="1:4" x14ac:dyDescent="0.25">
      <c r="A478">
        <v>4770</v>
      </c>
      <c r="B478">
        <v>9540</v>
      </c>
      <c r="C478">
        <v>0.21313866000000001</v>
      </c>
      <c r="D478">
        <v>4.7039389999999999E-3</v>
      </c>
    </row>
    <row r="479" spans="1:4" x14ac:dyDescent="0.25">
      <c r="A479">
        <v>4780</v>
      </c>
      <c r="B479">
        <v>9560</v>
      </c>
      <c r="C479">
        <v>0.215445626</v>
      </c>
      <c r="D479">
        <v>4.5452460000000002E-3</v>
      </c>
    </row>
    <row r="480" spans="1:4" x14ac:dyDescent="0.25">
      <c r="A480">
        <v>4790</v>
      </c>
      <c r="B480">
        <v>9580</v>
      </c>
      <c r="C480">
        <v>0.22023917600000001</v>
      </c>
      <c r="D480">
        <v>4.5957749999999999E-3</v>
      </c>
    </row>
    <row r="481" spans="1:4" x14ac:dyDescent="0.25">
      <c r="A481">
        <v>4800</v>
      </c>
      <c r="B481">
        <v>9600</v>
      </c>
      <c r="C481">
        <v>0.227974859</v>
      </c>
      <c r="D481">
        <v>4.6285400000000004E-3</v>
      </c>
    </row>
    <row r="482" spans="1:4" x14ac:dyDescent="0.25">
      <c r="A482">
        <v>4810</v>
      </c>
      <c r="B482">
        <v>9620</v>
      </c>
      <c r="C482">
        <v>0.234888655</v>
      </c>
      <c r="D482">
        <v>4.6072229999999997E-3</v>
      </c>
    </row>
    <row r="483" spans="1:4" x14ac:dyDescent="0.25">
      <c r="A483">
        <v>4820</v>
      </c>
      <c r="B483">
        <v>9640</v>
      </c>
      <c r="C483">
        <v>0.23028103699999999</v>
      </c>
      <c r="D483">
        <v>4.6648590000000004E-3</v>
      </c>
    </row>
    <row r="484" spans="1:4" x14ac:dyDescent="0.25">
      <c r="A484">
        <v>4830</v>
      </c>
      <c r="B484">
        <v>9660</v>
      </c>
      <c r="C484">
        <v>0.242361033</v>
      </c>
      <c r="D484">
        <v>4.6806479999999999E-3</v>
      </c>
    </row>
    <row r="485" spans="1:4" x14ac:dyDescent="0.25">
      <c r="A485">
        <v>4840</v>
      </c>
      <c r="B485">
        <v>9680</v>
      </c>
      <c r="C485">
        <v>0.22467389099999999</v>
      </c>
      <c r="D485">
        <v>4.7161759999999999E-3</v>
      </c>
    </row>
    <row r="486" spans="1:4" x14ac:dyDescent="0.25">
      <c r="A486">
        <v>4850</v>
      </c>
      <c r="B486">
        <v>9700</v>
      </c>
      <c r="C486">
        <v>0.23581238900000001</v>
      </c>
      <c r="D486">
        <v>4.7039389999999999E-3</v>
      </c>
    </row>
    <row r="487" spans="1:4" x14ac:dyDescent="0.25">
      <c r="A487">
        <v>4860</v>
      </c>
      <c r="B487">
        <v>9720</v>
      </c>
      <c r="C487">
        <v>0.22345527100000001</v>
      </c>
      <c r="D487">
        <v>4.6573580000000003E-3</v>
      </c>
    </row>
    <row r="488" spans="1:4" x14ac:dyDescent="0.25">
      <c r="A488">
        <v>4870</v>
      </c>
      <c r="B488">
        <v>9740</v>
      </c>
      <c r="C488">
        <v>0.23307632</v>
      </c>
      <c r="D488">
        <v>4.70236E-3</v>
      </c>
    </row>
    <row r="489" spans="1:4" x14ac:dyDescent="0.25">
      <c r="A489">
        <v>4880</v>
      </c>
      <c r="B489">
        <v>9760</v>
      </c>
      <c r="C489">
        <v>0.24179889800000001</v>
      </c>
      <c r="D489">
        <v>4.745389E-3</v>
      </c>
    </row>
    <row r="490" spans="1:4" x14ac:dyDescent="0.25">
      <c r="A490">
        <v>4890</v>
      </c>
      <c r="B490">
        <v>9780</v>
      </c>
      <c r="C490">
        <v>0.22682177000000001</v>
      </c>
      <c r="D490">
        <v>4.8634220000000001E-3</v>
      </c>
    </row>
    <row r="491" spans="1:4" x14ac:dyDescent="0.25">
      <c r="A491">
        <v>4900</v>
      </c>
      <c r="B491">
        <v>9800</v>
      </c>
      <c r="C491">
        <v>0.241033461</v>
      </c>
      <c r="D491">
        <v>4.8034189999999997E-3</v>
      </c>
    </row>
    <row r="492" spans="1:4" x14ac:dyDescent="0.25">
      <c r="A492">
        <v>4910</v>
      </c>
      <c r="B492">
        <v>9820</v>
      </c>
      <c r="C492">
        <v>0.229245586</v>
      </c>
      <c r="D492">
        <v>4.7442040000000001E-3</v>
      </c>
    </row>
    <row r="493" spans="1:4" x14ac:dyDescent="0.25">
      <c r="A493">
        <v>4920</v>
      </c>
      <c r="B493">
        <v>9840</v>
      </c>
      <c r="C493">
        <v>0.242047595</v>
      </c>
      <c r="D493">
        <v>4.7517050000000002E-3</v>
      </c>
    </row>
    <row r="494" spans="1:4" x14ac:dyDescent="0.25">
      <c r="A494">
        <v>4930</v>
      </c>
      <c r="B494">
        <v>9860</v>
      </c>
      <c r="C494">
        <v>0.235188276</v>
      </c>
      <c r="D494">
        <v>4.743021E-3</v>
      </c>
    </row>
    <row r="495" spans="1:4" x14ac:dyDescent="0.25">
      <c r="A495">
        <v>4940</v>
      </c>
      <c r="B495">
        <v>9880</v>
      </c>
      <c r="C495">
        <v>0.23756116799999999</v>
      </c>
      <c r="D495">
        <v>4.8223670000000001E-3</v>
      </c>
    </row>
    <row r="496" spans="1:4" x14ac:dyDescent="0.25">
      <c r="A496">
        <v>4950</v>
      </c>
      <c r="B496">
        <v>9900</v>
      </c>
      <c r="C496">
        <v>0.23606463899999999</v>
      </c>
      <c r="D496">
        <v>4.7939439999999996E-3</v>
      </c>
    </row>
    <row r="497" spans="1:4" x14ac:dyDescent="0.25">
      <c r="A497">
        <v>4960</v>
      </c>
      <c r="B497">
        <v>9920</v>
      </c>
      <c r="C497">
        <v>0.241097017</v>
      </c>
      <c r="D497">
        <v>4.803023E-3</v>
      </c>
    </row>
    <row r="498" spans="1:4" x14ac:dyDescent="0.25">
      <c r="A498">
        <v>4970</v>
      </c>
      <c r="B498">
        <v>9940</v>
      </c>
      <c r="C498">
        <v>0.24159164899999999</v>
      </c>
      <c r="D498">
        <v>4.8357879999999997E-3</v>
      </c>
    </row>
    <row r="499" spans="1:4" x14ac:dyDescent="0.25">
      <c r="A499">
        <v>4980</v>
      </c>
      <c r="B499">
        <v>9960</v>
      </c>
      <c r="C499">
        <v>0.24706339399999999</v>
      </c>
      <c r="D499">
        <v>4.8574999999999998E-3</v>
      </c>
    </row>
    <row r="500" spans="1:4" x14ac:dyDescent="0.25">
      <c r="A500">
        <v>4990</v>
      </c>
      <c r="B500">
        <v>9980</v>
      </c>
      <c r="C500">
        <v>0.25187746999999999</v>
      </c>
      <c r="D500">
        <v>4.9226349999999999E-3</v>
      </c>
    </row>
    <row r="501" spans="1:4" x14ac:dyDescent="0.25">
      <c r="A501">
        <v>5000</v>
      </c>
      <c r="B501">
        <v>10000</v>
      </c>
      <c r="C501">
        <v>0.237586827</v>
      </c>
      <c r="D501">
        <v>4.8338139999999996E-3</v>
      </c>
    </row>
    <row r="502" spans="1:4" x14ac:dyDescent="0.25">
      <c r="A502">
        <v>5010</v>
      </c>
      <c r="B502">
        <v>10020</v>
      </c>
      <c r="C502">
        <v>0.24398783199999999</v>
      </c>
      <c r="D502">
        <v>4.8598690000000002E-3</v>
      </c>
    </row>
    <row r="503" spans="1:4" x14ac:dyDescent="0.25">
      <c r="A503">
        <v>5020</v>
      </c>
      <c r="B503">
        <v>10040</v>
      </c>
      <c r="C503">
        <v>0.246644161</v>
      </c>
      <c r="D503">
        <v>4.8318409999999999E-3</v>
      </c>
    </row>
    <row r="504" spans="1:4" x14ac:dyDescent="0.25">
      <c r="A504">
        <v>5030</v>
      </c>
      <c r="B504">
        <v>10060</v>
      </c>
      <c r="C504">
        <v>0.25701682799999997</v>
      </c>
      <c r="D504">
        <v>4.8500000000000001E-3</v>
      </c>
    </row>
    <row r="505" spans="1:4" x14ac:dyDescent="0.25">
      <c r="A505">
        <v>5040</v>
      </c>
      <c r="B505">
        <v>10080</v>
      </c>
      <c r="C505">
        <v>0.24817937500000001</v>
      </c>
      <c r="D505">
        <v>4.8732910000000001E-3</v>
      </c>
    </row>
    <row r="506" spans="1:4" x14ac:dyDescent="0.25">
      <c r="A506">
        <v>5050</v>
      </c>
      <c r="B506">
        <v>10100</v>
      </c>
      <c r="C506">
        <v>0.24763658299999999</v>
      </c>
      <c r="D506">
        <v>4.9025020000000004E-3</v>
      </c>
    </row>
    <row r="507" spans="1:4" x14ac:dyDescent="0.25">
      <c r="A507">
        <v>5060</v>
      </c>
      <c r="B507">
        <v>10120</v>
      </c>
      <c r="C507">
        <v>0.24768947999999999</v>
      </c>
      <c r="D507">
        <v>4.6668320000000001E-3</v>
      </c>
    </row>
    <row r="508" spans="1:4" x14ac:dyDescent="0.25">
      <c r="A508">
        <v>5070</v>
      </c>
      <c r="B508">
        <v>10140</v>
      </c>
      <c r="C508">
        <v>0.246147949</v>
      </c>
      <c r="D508">
        <v>4.8665790000000002E-3</v>
      </c>
    </row>
    <row r="509" spans="1:4" x14ac:dyDescent="0.25">
      <c r="A509">
        <v>5080</v>
      </c>
      <c r="B509">
        <v>10160</v>
      </c>
      <c r="C509">
        <v>0.25019856400000001</v>
      </c>
      <c r="D509">
        <v>4.9202669999999999E-3</v>
      </c>
    </row>
    <row r="510" spans="1:4" x14ac:dyDescent="0.25">
      <c r="A510">
        <v>5090</v>
      </c>
      <c r="B510">
        <v>10180</v>
      </c>
      <c r="C510">
        <v>0.255868871</v>
      </c>
      <c r="D510">
        <v>4.9427680000000002E-3</v>
      </c>
    </row>
    <row r="511" spans="1:4" x14ac:dyDescent="0.25">
      <c r="A511">
        <v>5100</v>
      </c>
      <c r="B511">
        <v>10200</v>
      </c>
      <c r="C511">
        <v>0.24778619599999999</v>
      </c>
      <c r="D511">
        <v>4.9514529999999998E-3</v>
      </c>
    </row>
    <row r="512" spans="1:4" x14ac:dyDescent="0.25">
      <c r="A512">
        <v>5110</v>
      </c>
      <c r="B512">
        <v>10220</v>
      </c>
      <c r="C512">
        <v>0.252538296</v>
      </c>
      <c r="D512">
        <v>4.9786910000000004E-3</v>
      </c>
    </row>
    <row r="513" spans="1:4" x14ac:dyDescent="0.25">
      <c r="A513">
        <v>5120</v>
      </c>
      <c r="B513">
        <v>10240</v>
      </c>
      <c r="C513">
        <v>0.30398279499999997</v>
      </c>
      <c r="D513">
        <v>7.7948959999999999E-3</v>
      </c>
    </row>
    <row r="514" spans="1:4" x14ac:dyDescent="0.25">
      <c r="A514">
        <v>5130</v>
      </c>
      <c r="B514">
        <v>10260</v>
      </c>
      <c r="C514">
        <v>0.257929509</v>
      </c>
      <c r="D514">
        <v>5.3142349999999996E-3</v>
      </c>
    </row>
    <row r="515" spans="1:4" x14ac:dyDescent="0.25">
      <c r="A515">
        <v>5140</v>
      </c>
      <c r="B515">
        <v>10280</v>
      </c>
      <c r="C515">
        <v>0.25303884900000001</v>
      </c>
      <c r="D515">
        <v>5.0935650000000004E-3</v>
      </c>
    </row>
    <row r="516" spans="1:4" x14ac:dyDescent="0.25">
      <c r="A516">
        <v>5150</v>
      </c>
      <c r="B516">
        <v>10300</v>
      </c>
      <c r="C516">
        <v>0.26720080000000002</v>
      </c>
      <c r="D516">
        <v>4.9380309999999998E-3</v>
      </c>
    </row>
    <row r="517" spans="1:4" x14ac:dyDescent="0.25">
      <c r="A517">
        <v>5160</v>
      </c>
      <c r="B517">
        <v>10320</v>
      </c>
      <c r="C517">
        <v>0.28478609599999999</v>
      </c>
      <c r="D517">
        <v>5.5771450000000004E-3</v>
      </c>
    </row>
    <row r="518" spans="1:4" x14ac:dyDescent="0.25">
      <c r="A518">
        <v>5170</v>
      </c>
      <c r="B518">
        <v>10340</v>
      </c>
      <c r="C518">
        <v>0.28894803299999999</v>
      </c>
      <c r="D518">
        <v>5.0967240000000004E-3</v>
      </c>
    </row>
    <row r="519" spans="1:4" x14ac:dyDescent="0.25">
      <c r="A519">
        <v>5180</v>
      </c>
      <c r="B519">
        <v>10360</v>
      </c>
      <c r="C519">
        <v>0.259744213</v>
      </c>
      <c r="D519">
        <v>5.163043E-3</v>
      </c>
    </row>
    <row r="520" spans="1:4" x14ac:dyDescent="0.25">
      <c r="A520">
        <v>5190</v>
      </c>
      <c r="B520">
        <v>10380</v>
      </c>
      <c r="C520">
        <v>0.269587509</v>
      </c>
      <c r="D520">
        <v>5.112119E-3</v>
      </c>
    </row>
    <row r="521" spans="1:4" x14ac:dyDescent="0.25">
      <c r="A521">
        <v>5200</v>
      </c>
      <c r="B521">
        <v>10400</v>
      </c>
      <c r="C521">
        <v>0.25868428700000001</v>
      </c>
      <c r="D521">
        <v>5.0114560000000001E-3</v>
      </c>
    </row>
    <row r="522" spans="1:4" x14ac:dyDescent="0.25">
      <c r="A522">
        <v>5210</v>
      </c>
      <c r="B522">
        <v>10420</v>
      </c>
      <c r="C522">
        <v>0.261566417</v>
      </c>
      <c r="D522">
        <v>5.0311940000000001E-3</v>
      </c>
    </row>
    <row r="523" spans="1:4" x14ac:dyDescent="0.25">
      <c r="A523">
        <v>5220</v>
      </c>
      <c r="B523">
        <v>10440</v>
      </c>
      <c r="C523">
        <v>0.26577414500000002</v>
      </c>
      <c r="D523">
        <v>5.0714590000000004E-3</v>
      </c>
    </row>
    <row r="524" spans="1:4" x14ac:dyDescent="0.25">
      <c r="A524">
        <v>5230</v>
      </c>
      <c r="B524">
        <v>10460</v>
      </c>
      <c r="C524">
        <v>0.26290938400000002</v>
      </c>
      <c r="D524">
        <v>5.1433060000000003E-3</v>
      </c>
    </row>
    <row r="525" spans="1:4" x14ac:dyDescent="0.25">
      <c r="A525">
        <v>5240</v>
      </c>
      <c r="B525">
        <v>10480</v>
      </c>
      <c r="C525">
        <v>0.29047653600000001</v>
      </c>
      <c r="D525">
        <v>5.112119E-3</v>
      </c>
    </row>
    <row r="526" spans="1:4" x14ac:dyDescent="0.25">
      <c r="A526">
        <v>5250</v>
      </c>
      <c r="B526">
        <v>10500</v>
      </c>
      <c r="C526">
        <v>0.26427366899999999</v>
      </c>
      <c r="D526">
        <v>5.0983030000000002E-3</v>
      </c>
    </row>
    <row r="527" spans="1:4" x14ac:dyDescent="0.25">
      <c r="A527">
        <v>5260</v>
      </c>
      <c r="B527">
        <v>10520</v>
      </c>
      <c r="C527">
        <v>0.271851448</v>
      </c>
      <c r="D527">
        <v>5.2601530000000001E-3</v>
      </c>
    </row>
    <row r="528" spans="1:4" x14ac:dyDescent="0.25">
      <c r="A528">
        <v>5270</v>
      </c>
      <c r="B528">
        <v>10540</v>
      </c>
      <c r="C528">
        <v>0.27373681300000002</v>
      </c>
      <c r="D528">
        <v>5.070275E-3</v>
      </c>
    </row>
    <row r="529" spans="1:4" x14ac:dyDescent="0.25">
      <c r="A529">
        <v>5280</v>
      </c>
      <c r="B529">
        <v>10560</v>
      </c>
      <c r="C529">
        <v>0.26633470100000001</v>
      </c>
      <c r="D529">
        <v>5.1748860000000001E-3</v>
      </c>
    </row>
    <row r="530" spans="1:4" x14ac:dyDescent="0.25">
      <c r="A530">
        <v>5290</v>
      </c>
      <c r="B530">
        <v>10580</v>
      </c>
      <c r="C530">
        <v>0.27009595800000002</v>
      </c>
      <c r="D530">
        <v>5.2151510000000003E-3</v>
      </c>
    </row>
    <row r="531" spans="1:4" x14ac:dyDescent="0.25">
      <c r="A531">
        <v>5300</v>
      </c>
      <c r="B531">
        <v>10600</v>
      </c>
      <c r="C531">
        <v>0.27076862600000001</v>
      </c>
      <c r="D531">
        <v>5.1863339999999999E-3</v>
      </c>
    </row>
    <row r="532" spans="1:4" x14ac:dyDescent="0.25">
      <c r="A532">
        <v>5310</v>
      </c>
      <c r="B532">
        <v>10620</v>
      </c>
      <c r="C532">
        <v>0.28177290700000002</v>
      </c>
      <c r="D532">
        <v>5.2151519999999998E-3</v>
      </c>
    </row>
    <row r="533" spans="1:4" x14ac:dyDescent="0.25">
      <c r="A533">
        <v>5320</v>
      </c>
      <c r="B533">
        <v>10640</v>
      </c>
      <c r="C533">
        <v>0.27191500400000002</v>
      </c>
      <c r="D533">
        <v>5.2419950000000002E-3</v>
      </c>
    </row>
    <row r="534" spans="1:4" x14ac:dyDescent="0.25">
      <c r="A534">
        <v>5330</v>
      </c>
      <c r="B534">
        <v>10660</v>
      </c>
      <c r="C534">
        <v>0.27903328399999999</v>
      </c>
      <c r="D534">
        <v>5.2743649999999996E-3</v>
      </c>
    </row>
    <row r="535" spans="1:4" x14ac:dyDescent="0.25">
      <c r="A535">
        <v>5340</v>
      </c>
      <c r="B535">
        <v>10680</v>
      </c>
      <c r="C535">
        <v>0.27644485400000002</v>
      </c>
      <c r="D535">
        <v>5.2668649999999999E-3</v>
      </c>
    </row>
    <row r="536" spans="1:4" x14ac:dyDescent="0.25">
      <c r="A536">
        <v>5350</v>
      </c>
      <c r="B536">
        <v>10700</v>
      </c>
      <c r="C536">
        <v>0.29450899200000002</v>
      </c>
      <c r="D536">
        <v>5.2194930000000004E-3</v>
      </c>
    </row>
    <row r="537" spans="1:4" x14ac:dyDescent="0.25">
      <c r="A537">
        <v>5360</v>
      </c>
      <c r="B537">
        <v>10720</v>
      </c>
      <c r="C537">
        <v>0.28014295</v>
      </c>
      <c r="D537">
        <v>5.2712059999999996E-3</v>
      </c>
    </row>
    <row r="538" spans="1:4" x14ac:dyDescent="0.25">
      <c r="A538">
        <v>5370</v>
      </c>
      <c r="B538">
        <v>10740</v>
      </c>
      <c r="C538">
        <v>0.29724506099999998</v>
      </c>
      <c r="D538">
        <v>5.4421369999999997E-3</v>
      </c>
    </row>
    <row r="539" spans="1:4" x14ac:dyDescent="0.25">
      <c r="A539">
        <v>5380</v>
      </c>
      <c r="B539">
        <v>10760</v>
      </c>
      <c r="C539">
        <v>0.27853549399999999</v>
      </c>
      <c r="D539">
        <v>5.5779339999999997E-3</v>
      </c>
    </row>
    <row r="540" spans="1:4" x14ac:dyDescent="0.25">
      <c r="A540">
        <v>5390</v>
      </c>
      <c r="B540">
        <v>10780</v>
      </c>
      <c r="C540">
        <v>0.28011413200000002</v>
      </c>
      <c r="D540">
        <v>5.358448E-3</v>
      </c>
    </row>
    <row r="541" spans="1:4" x14ac:dyDescent="0.25">
      <c r="A541">
        <v>5400</v>
      </c>
      <c r="B541">
        <v>10800</v>
      </c>
      <c r="C541">
        <v>0.299152533</v>
      </c>
      <c r="D541">
        <v>5.3158149999999998E-3</v>
      </c>
    </row>
    <row r="542" spans="1:4" x14ac:dyDescent="0.25">
      <c r="A542">
        <v>5410</v>
      </c>
      <c r="B542">
        <v>10820</v>
      </c>
      <c r="C542">
        <v>0.28764690999999998</v>
      </c>
      <c r="D542">
        <v>7.4332979999999996E-3</v>
      </c>
    </row>
    <row r="543" spans="1:4" x14ac:dyDescent="0.25">
      <c r="A543">
        <v>5420</v>
      </c>
      <c r="B543">
        <v>10840</v>
      </c>
      <c r="C543">
        <v>0.28891684699999998</v>
      </c>
      <c r="D543">
        <v>5.3848969999999996E-3</v>
      </c>
    </row>
    <row r="544" spans="1:4" x14ac:dyDescent="0.25">
      <c r="A544">
        <v>5430</v>
      </c>
      <c r="B544">
        <v>10860</v>
      </c>
      <c r="C544">
        <v>0.28555508499999999</v>
      </c>
      <c r="D544">
        <v>5.3205520000000001E-3</v>
      </c>
    </row>
    <row r="545" spans="1:4" x14ac:dyDescent="0.25">
      <c r="A545">
        <v>5440</v>
      </c>
      <c r="B545">
        <v>10880</v>
      </c>
      <c r="C545">
        <v>0.30271404200000002</v>
      </c>
      <c r="D545">
        <v>5.4089769999999997E-3</v>
      </c>
    </row>
    <row r="546" spans="1:4" x14ac:dyDescent="0.25">
      <c r="A546">
        <v>5450</v>
      </c>
      <c r="B546">
        <v>10900</v>
      </c>
      <c r="C546">
        <v>0.28637815599999999</v>
      </c>
      <c r="D546">
        <v>5.3987139999999998E-3</v>
      </c>
    </row>
    <row r="547" spans="1:4" x14ac:dyDescent="0.25">
      <c r="A547">
        <v>5460</v>
      </c>
      <c r="B547">
        <v>10920</v>
      </c>
      <c r="C547">
        <v>0.287274258</v>
      </c>
      <c r="D547">
        <v>5.4366099999999997E-3</v>
      </c>
    </row>
    <row r="548" spans="1:4" x14ac:dyDescent="0.25">
      <c r="A548">
        <v>5470</v>
      </c>
      <c r="B548">
        <v>10940</v>
      </c>
      <c r="C548">
        <v>0.30326472999999998</v>
      </c>
      <c r="D548">
        <v>4.8113139999999997E-3</v>
      </c>
    </row>
    <row r="549" spans="1:4" x14ac:dyDescent="0.25">
      <c r="A549">
        <v>5480</v>
      </c>
      <c r="B549">
        <v>10960</v>
      </c>
      <c r="C549">
        <v>0.292931143</v>
      </c>
      <c r="D549">
        <v>5.4472690000000002E-3</v>
      </c>
    </row>
    <row r="550" spans="1:4" x14ac:dyDescent="0.25">
      <c r="A550">
        <v>5490</v>
      </c>
      <c r="B550">
        <v>10980</v>
      </c>
      <c r="C550">
        <v>0.30359198399999998</v>
      </c>
      <c r="D550">
        <v>5.4970089999999997E-3</v>
      </c>
    </row>
    <row r="551" spans="1:4" x14ac:dyDescent="0.25">
      <c r="A551">
        <v>5500</v>
      </c>
      <c r="B551">
        <v>11000</v>
      </c>
      <c r="C551">
        <v>0.30513391000000001</v>
      </c>
      <c r="D551">
        <v>5.7595229999999999E-3</v>
      </c>
    </row>
    <row r="552" spans="1:4" x14ac:dyDescent="0.25">
      <c r="A552">
        <v>5510</v>
      </c>
      <c r="B552">
        <v>11020</v>
      </c>
      <c r="C552">
        <v>0.330833461</v>
      </c>
      <c r="D552">
        <v>6.0271680000000003E-3</v>
      </c>
    </row>
    <row r="553" spans="1:4" x14ac:dyDescent="0.25">
      <c r="A553">
        <v>5520</v>
      </c>
      <c r="B553">
        <v>11040</v>
      </c>
      <c r="C553">
        <v>0.30289642</v>
      </c>
      <c r="D553">
        <v>5.8578179999999999E-3</v>
      </c>
    </row>
    <row r="554" spans="1:4" x14ac:dyDescent="0.25">
      <c r="A554">
        <v>5530</v>
      </c>
      <c r="B554">
        <v>11060</v>
      </c>
      <c r="C554">
        <v>0.39795065200000002</v>
      </c>
      <c r="D554">
        <v>5.7204420000000001E-3</v>
      </c>
    </row>
    <row r="555" spans="1:4" x14ac:dyDescent="0.25">
      <c r="A555">
        <v>5540</v>
      </c>
      <c r="B555">
        <v>11080</v>
      </c>
      <c r="C555">
        <v>0.29837406999999999</v>
      </c>
      <c r="D555">
        <v>5.5637229999999996E-3</v>
      </c>
    </row>
    <row r="556" spans="1:4" x14ac:dyDescent="0.25">
      <c r="A556">
        <v>5550</v>
      </c>
      <c r="B556">
        <v>11100</v>
      </c>
      <c r="C556">
        <v>0.309194788</v>
      </c>
      <c r="D556">
        <v>5.4539799999999998E-3</v>
      </c>
    </row>
    <row r="557" spans="1:4" x14ac:dyDescent="0.25">
      <c r="A557">
        <v>5560</v>
      </c>
      <c r="B557">
        <v>11120</v>
      </c>
      <c r="C557">
        <v>0.33103518199999998</v>
      </c>
      <c r="D557">
        <v>5.5514850000000001E-3</v>
      </c>
    </row>
    <row r="558" spans="1:4" x14ac:dyDescent="0.25">
      <c r="A558">
        <v>5570</v>
      </c>
      <c r="B558">
        <v>11140</v>
      </c>
      <c r="C558">
        <v>0.30711796499999999</v>
      </c>
      <c r="D558">
        <v>5.9162420000000004E-3</v>
      </c>
    </row>
    <row r="559" spans="1:4" x14ac:dyDescent="0.25">
      <c r="A559">
        <v>5580</v>
      </c>
      <c r="B559">
        <v>11160</v>
      </c>
      <c r="C559">
        <v>0.30816841699999997</v>
      </c>
      <c r="D559">
        <v>5.8325529999999999E-3</v>
      </c>
    </row>
    <row r="560" spans="1:4" x14ac:dyDescent="0.25">
      <c r="A560">
        <v>5590</v>
      </c>
      <c r="B560">
        <v>11180</v>
      </c>
      <c r="C560">
        <v>0.30849369799999998</v>
      </c>
      <c r="D560">
        <v>5.4970080000000003E-3</v>
      </c>
    </row>
    <row r="561" spans="1:4" x14ac:dyDescent="0.25">
      <c r="A561">
        <v>5600</v>
      </c>
      <c r="B561">
        <v>11200</v>
      </c>
      <c r="C561">
        <v>0.31069960699999999</v>
      </c>
      <c r="D561">
        <v>5.521878E-3</v>
      </c>
    </row>
    <row r="562" spans="1:4" x14ac:dyDescent="0.25">
      <c r="A562">
        <v>5610</v>
      </c>
      <c r="B562">
        <v>11220</v>
      </c>
      <c r="C562">
        <v>0.33987381900000002</v>
      </c>
      <c r="D562">
        <v>5.6229360000000003E-3</v>
      </c>
    </row>
    <row r="563" spans="1:4" x14ac:dyDescent="0.25">
      <c r="A563">
        <v>5620</v>
      </c>
      <c r="B563">
        <v>11240</v>
      </c>
      <c r="C563">
        <v>0.32026183600000002</v>
      </c>
      <c r="D563">
        <v>5.6166200000000001E-3</v>
      </c>
    </row>
    <row r="564" spans="1:4" x14ac:dyDescent="0.25">
      <c r="A564">
        <v>5630</v>
      </c>
      <c r="B564">
        <v>11260</v>
      </c>
      <c r="C564">
        <v>0.317466947</v>
      </c>
      <c r="D564">
        <v>5.5822770000000001E-3</v>
      </c>
    </row>
    <row r="565" spans="1:4" x14ac:dyDescent="0.25">
      <c r="A565">
        <v>5640</v>
      </c>
      <c r="B565">
        <v>11280</v>
      </c>
      <c r="C565">
        <v>0.30857422800000001</v>
      </c>
      <c r="D565">
        <v>5.6178039999999997E-3</v>
      </c>
    </row>
    <row r="566" spans="1:4" x14ac:dyDescent="0.25">
      <c r="A566">
        <v>5650</v>
      </c>
      <c r="B566">
        <v>11300</v>
      </c>
      <c r="C566">
        <v>0.31756563599999998</v>
      </c>
      <c r="D566">
        <v>6.0255899999999999E-3</v>
      </c>
    </row>
    <row r="567" spans="1:4" x14ac:dyDescent="0.25">
      <c r="A567">
        <v>5660</v>
      </c>
      <c r="B567">
        <v>11320</v>
      </c>
      <c r="C567">
        <v>0.32960063099999998</v>
      </c>
      <c r="D567">
        <v>5.5680649999999996E-3</v>
      </c>
    </row>
    <row r="568" spans="1:4" x14ac:dyDescent="0.25">
      <c r="A568">
        <v>5670</v>
      </c>
      <c r="B568">
        <v>11340</v>
      </c>
      <c r="C568">
        <v>0.32256051299999999</v>
      </c>
      <c r="D568">
        <v>5.635569E-3</v>
      </c>
    </row>
    <row r="569" spans="1:4" x14ac:dyDescent="0.25">
      <c r="A569">
        <v>5680</v>
      </c>
      <c r="B569">
        <v>11360</v>
      </c>
      <c r="C569">
        <v>0.313106842</v>
      </c>
      <c r="D569">
        <v>5.5806969999999999E-3</v>
      </c>
    </row>
    <row r="570" spans="1:4" x14ac:dyDescent="0.25">
      <c r="A570">
        <v>5690</v>
      </c>
      <c r="B570">
        <v>11380</v>
      </c>
      <c r="C570">
        <v>0.306400689</v>
      </c>
      <c r="D570">
        <v>5.0852750000000002E-3</v>
      </c>
    </row>
    <row r="571" spans="1:4" x14ac:dyDescent="0.25">
      <c r="A571">
        <v>5700</v>
      </c>
      <c r="B571">
        <v>11400</v>
      </c>
      <c r="C571">
        <v>0.32247958700000001</v>
      </c>
      <c r="D571">
        <v>5.6470169999999998E-3</v>
      </c>
    </row>
    <row r="572" spans="1:4" x14ac:dyDescent="0.25">
      <c r="A572">
        <v>5710</v>
      </c>
      <c r="B572">
        <v>11420</v>
      </c>
      <c r="C572">
        <v>0.327847905</v>
      </c>
      <c r="D572">
        <v>5.7314940000000002E-3</v>
      </c>
    </row>
    <row r="573" spans="1:4" x14ac:dyDescent="0.25">
      <c r="A573">
        <v>5720</v>
      </c>
      <c r="B573">
        <v>11440</v>
      </c>
      <c r="C573">
        <v>0.32704022900000002</v>
      </c>
      <c r="D573">
        <v>5.7026780000000001E-3</v>
      </c>
    </row>
    <row r="574" spans="1:4" x14ac:dyDescent="0.25">
      <c r="A574">
        <v>5730</v>
      </c>
      <c r="B574">
        <v>11460</v>
      </c>
      <c r="C574">
        <v>0.32366188899999998</v>
      </c>
      <c r="D574">
        <v>5.670703E-3</v>
      </c>
    </row>
    <row r="575" spans="1:4" x14ac:dyDescent="0.25">
      <c r="A575">
        <v>5740</v>
      </c>
      <c r="B575">
        <v>11480</v>
      </c>
      <c r="C575">
        <v>0.33382217600000003</v>
      </c>
      <c r="D575">
        <v>5.833342E-3</v>
      </c>
    </row>
    <row r="576" spans="1:4" x14ac:dyDescent="0.25">
      <c r="A576">
        <v>5750</v>
      </c>
      <c r="B576">
        <v>11500</v>
      </c>
      <c r="C576">
        <v>0.33900771899999999</v>
      </c>
      <c r="D576">
        <v>5.7180740000000001E-3</v>
      </c>
    </row>
    <row r="577" spans="1:4" x14ac:dyDescent="0.25">
      <c r="A577">
        <v>5760</v>
      </c>
      <c r="B577">
        <v>11520</v>
      </c>
      <c r="C577">
        <v>0.32861018199999997</v>
      </c>
      <c r="D577">
        <v>5.6316209999999998E-3</v>
      </c>
    </row>
    <row r="578" spans="1:4" x14ac:dyDescent="0.25">
      <c r="A578">
        <v>5770</v>
      </c>
      <c r="B578">
        <v>11540</v>
      </c>
      <c r="C578">
        <v>0.335113035</v>
      </c>
      <c r="D578">
        <v>5.9024250000000002E-3</v>
      </c>
    </row>
    <row r="579" spans="1:4" x14ac:dyDescent="0.25">
      <c r="A579">
        <v>5780</v>
      </c>
      <c r="B579">
        <v>11560</v>
      </c>
      <c r="C579">
        <v>0.33687128799999999</v>
      </c>
      <c r="D579">
        <v>5.6912300000000002E-3</v>
      </c>
    </row>
    <row r="580" spans="1:4" x14ac:dyDescent="0.25">
      <c r="A580">
        <v>5790</v>
      </c>
      <c r="B580">
        <v>11580</v>
      </c>
      <c r="C580">
        <v>0.33088122599999997</v>
      </c>
      <c r="D580">
        <v>6.3011309999999997E-3</v>
      </c>
    </row>
    <row r="581" spans="1:4" x14ac:dyDescent="0.25">
      <c r="A581">
        <v>5800</v>
      </c>
      <c r="B581">
        <v>11600</v>
      </c>
      <c r="C581">
        <v>0.33581530999999998</v>
      </c>
      <c r="D581">
        <v>5.7982090000000003E-3</v>
      </c>
    </row>
    <row r="582" spans="1:4" x14ac:dyDescent="0.25">
      <c r="A582">
        <v>5810</v>
      </c>
      <c r="B582">
        <v>11620</v>
      </c>
      <c r="C582">
        <v>0.33603124299999998</v>
      </c>
      <c r="D582">
        <v>5.7587339999999997E-3</v>
      </c>
    </row>
    <row r="583" spans="1:4" x14ac:dyDescent="0.25">
      <c r="A583">
        <v>5820</v>
      </c>
      <c r="B583">
        <v>11640</v>
      </c>
      <c r="C583">
        <v>0.336020979</v>
      </c>
      <c r="D583">
        <v>5.8653179999999996E-3</v>
      </c>
    </row>
    <row r="584" spans="1:4" x14ac:dyDescent="0.25">
      <c r="A584">
        <v>5830</v>
      </c>
      <c r="B584">
        <v>11660</v>
      </c>
      <c r="C584">
        <v>0.33525948999999999</v>
      </c>
      <c r="D584">
        <v>5.8357110000000004E-3</v>
      </c>
    </row>
    <row r="585" spans="1:4" x14ac:dyDescent="0.25">
      <c r="A585">
        <v>5840</v>
      </c>
      <c r="B585">
        <v>11680</v>
      </c>
      <c r="C585">
        <v>0.33444115600000002</v>
      </c>
      <c r="D585">
        <v>5.7697870000000002E-3</v>
      </c>
    </row>
    <row r="586" spans="1:4" x14ac:dyDescent="0.25">
      <c r="A586">
        <v>5850</v>
      </c>
      <c r="B586">
        <v>11700</v>
      </c>
      <c r="C586">
        <v>0.34713026499999999</v>
      </c>
      <c r="D586">
        <v>5.7634699999999997E-3</v>
      </c>
    </row>
    <row r="587" spans="1:4" x14ac:dyDescent="0.25">
      <c r="A587">
        <v>5860</v>
      </c>
      <c r="B587">
        <v>11720</v>
      </c>
      <c r="C587">
        <v>0.33584610199999998</v>
      </c>
      <c r="D587">
        <v>5.7768919999999996E-3</v>
      </c>
    </row>
    <row r="588" spans="1:4" x14ac:dyDescent="0.25">
      <c r="A588">
        <v>5870</v>
      </c>
      <c r="B588">
        <v>11740</v>
      </c>
      <c r="C588">
        <v>0.34435827299999999</v>
      </c>
      <c r="D588">
        <v>5.8345269999999999E-3</v>
      </c>
    </row>
    <row r="589" spans="1:4" x14ac:dyDescent="0.25">
      <c r="A589">
        <v>5880</v>
      </c>
      <c r="B589">
        <v>11760</v>
      </c>
      <c r="C589">
        <v>0.41445194200000002</v>
      </c>
      <c r="D589">
        <v>6.5956210000000003E-3</v>
      </c>
    </row>
    <row r="590" spans="1:4" x14ac:dyDescent="0.25">
      <c r="A590">
        <v>5890</v>
      </c>
      <c r="B590">
        <v>11780</v>
      </c>
      <c r="C590">
        <v>0.34307017699999998</v>
      </c>
      <c r="D590">
        <v>5.9719020000000003E-3</v>
      </c>
    </row>
    <row r="591" spans="1:4" x14ac:dyDescent="0.25">
      <c r="A591">
        <v>5900</v>
      </c>
      <c r="B591">
        <v>11800</v>
      </c>
      <c r="C591">
        <v>0.34892009899999998</v>
      </c>
      <c r="D591">
        <v>5.8700549999999999E-3</v>
      </c>
    </row>
    <row r="592" spans="1:4" x14ac:dyDescent="0.25">
      <c r="A592">
        <v>5910</v>
      </c>
      <c r="B592">
        <v>11820</v>
      </c>
      <c r="C592">
        <v>0.34322215900000003</v>
      </c>
      <c r="D592">
        <v>5.8617649999999997E-3</v>
      </c>
    </row>
    <row r="593" spans="1:4" x14ac:dyDescent="0.25">
      <c r="A593">
        <v>5920</v>
      </c>
      <c r="B593">
        <v>11840</v>
      </c>
      <c r="C593">
        <v>0.35030333200000002</v>
      </c>
      <c r="D593">
        <v>5.956902E-3</v>
      </c>
    </row>
    <row r="594" spans="1:4" x14ac:dyDescent="0.25">
      <c r="A594">
        <v>5930</v>
      </c>
      <c r="B594">
        <v>11860</v>
      </c>
      <c r="C594">
        <v>0.35489515999999999</v>
      </c>
      <c r="D594">
        <v>5.8878189999999999E-3</v>
      </c>
    </row>
    <row r="595" spans="1:4" x14ac:dyDescent="0.25">
      <c r="A595">
        <v>5940</v>
      </c>
      <c r="B595">
        <v>11880</v>
      </c>
      <c r="C595">
        <v>0.35252542599999998</v>
      </c>
      <c r="D595">
        <v>6.0109839999999996E-3</v>
      </c>
    </row>
    <row r="596" spans="1:4" x14ac:dyDescent="0.25">
      <c r="A596">
        <v>5950</v>
      </c>
      <c r="B596">
        <v>11900</v>
      </c>
      <c r="C596">
        <v>0.36009688899999998</v>
      </c>
      <c r="D596">
        <v>5.9067679999999997E-3</v>
      </c>
    </row>
    <row r="597" spans="1:4" x14ac:dyDescent="0.25">
      <c r="A597">
        <v>5960</v>
      </c>
      <c r="B597">
        <v>11920</v>
      </c>
      <c r="C597">
        <v>0.35625983900000002</v>
      </c>
      <c r="D597">
        <v>5.8392640000000003E-3</v>
      </c>
    </row>
    <row r="598" spans="1:4" x14ac:dyDescent="0.25">
      <c r="A598">
        <v>5970</v>
      </c>
      <c r="B598">
        <v>11940</v>
      </c>
      <c r="C598">
        <v>0.350955868</v>
      </c>
      <c r="D598">
        <v>6.3646869999999999E-3</v>
      </c>
    </row>
    <row r="599" spans="1:4" x14ac:dyDescent="0.25">
      <c r="A599">
        <v>5980</v>
      </c>
      <c r="B599">
        <v>11960</v>
      </c>
      <c r="C599">
        <v>0.36957108799999999</v>
      </c>
      <c r="D599">
        <v>5.9983509999999999E-3</v>
      </c>
    </row>
    <row r="600" spans="1:4" x14ac:dyDescent="0.25">
      <c r="A600">
        <v>5990</v>
      </c>
      <c r="B600">
        <v>11980</v>
      </c>
      <c r="C600">
        <v>0.35913091600000002</v>
      </c>
      <c r="D600">
        <v>5.9951930000000002E-3</v>
      </c>
    </row>
    <row r="601" spans="1:4" x14ac:dyDescent="0.25">
      <c r="A601">
        <v>6000</v>
      </c>
      <c r="B601">
        <v>12000</v>
      </c>
      <c r="C601">
        <v>0.35389405299999999</v>
      </c>
      <c r="D601">
        <v>6.0145370000000004E-3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200 mostres (edges malament)</vt:lpstr>
      <vt:lpstr>600 mostres (edges malament)</vt:lpstr>
      <vt:lpstr>600 mostres - tot tancat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2015-10-06T17:41:41Z</dcterms:created>
  <dcterms:modified xsi:type="dcterms:W3CDTF">2015-10-06T19:13:40Z</dcterms:modified>
</cp:coreProperties>
</file>