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f135385c51d11/Documents/alex/UConn/Spring 2023/CSE 3500/Homework/Homework 2/"/>
    </mc:Choice>
  </mc:AlternateContent>
  <xr:revisionPtr revIDLastSave="0" documentId="8_{DBA6E638-4D05-4B37-98B4-975BAC5164B3}" xr6:coauthVersionLast="47" xr6:coauthVersionMax="47" xr10:uidLastSave="{00000000-0000-0000-0000-000000000000}"/>
  <bookViews>
    <workbookView xWindow="-96" yWindow="-96" windowWidth="23232" windowHeight="12552" xr2:uid="{75905E96-19F5-4DA8-9847-47F1242E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<sst xmlns="http://schemas.openxmlformats.org/spreadsheetml/2006/main" count="3" uniqueCount="3">
  <si>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</si>
  <si>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brute force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</si>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</sst>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11" fontId="0" fillId="0" borderId="3" xfId="0" applyNumberFormat="1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 Time of</a:t>
            </a:r>
            <a:r>
              <a:rPr lang="en-US" baseline="0"/>
              <a:t> Brute Force vs. Binary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 formatCode="0.00E+00">
                  <c:v>9.6797943115234294E-5</c:v>
                </c:pt>
                <c:pt idx="1">
                  <c:v>5.9428215026855402E-4</c:v>
                </c:pt>
                <c:pt idx="2">
                  <c:v>2.4896860122680599E-3</c:v>
                </c:pt>
                <c:pt idx="3">
                  <c:v>0.53193173408508299</c:v>
                </c:pt>
                <c:pt idx="4">
                  <c:v>0.15580830574035601</c:v>
                </c:pt>
                <c:pt idx="5">
                  <c:v>2.7116084575652999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4-4CA7-9041-794D7B37E0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1.99675559997558E-4</c:v>
                </c:pt>
                <c:pt idx="1">
                  <c:v>2.9833316802978498E-4</c:v>
                </c:pt>
                <c:pt idx="2">
                  <c:v>9.9749565124511701E-4</c:v>
                </c:pt>
                <c:pt idx="3">
                  <c:v>1.4858555793762201E-2</c:v>
                </c:pt>
                <c:pt idx="4">
                  <c:v>3.0595278739929101E-2</c:v>
                </c:pt>
                <c:pt idx="5">
                  <c:v>0.492155003547668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4-4CA7-9041-794D7B37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82384"/>
        <c:axId val="599083024"/>
      </c:scatterChart>
      <c:valAx>
        <c:axId val="5990823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</a:t>
                </a:r>
                <a:r>
                  <a:rPr lang="en-US" baseline="0"/>
                  <a:t>s in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3024"/>
        <c:crossesAt val="1.0000000000000004E-5"/>
        <c:crossBetween val="midCat"/>
      </c:valAx>
      <c:valAx>
        <c:axId val="599083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82384"/>
        <c:crossesAt val="1"/>
        <c:crossBetween val="midCat"/>
      </c:valAx>
      <c:spPr>
        <a:noFill/>
        <a:ln>
          <a:noFill/>
        </a:ln>
        <a:effectLst>
          <a:glow rad="165100">
            <a:schemeClr val="accent1"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17145</xdr:rowOff>
    </xdr:from>
    <xdr:to>
      <xdr:col>12</xdr:col>
      <xdr:colOff>365760</xdr:colOff>
      <xdr:row>22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8FC1C-6D74-6739-DE8E-0EBA6BD09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6380-D9A7-4D72-9CBA-319C52422D50}">
  <dimension ref="A1:C7"/>
  <sheetViews>
    <sheetView tabSelected="1" workbookViewId="0">
      <selection activeCell="C14" sqref="C14"/>
    </sheetView>
  </sheetViews>
  <sheetFormatPr defaultRowHeight="14.4" x14ac:dyDescent="0.55000000000000004"/>
  <cols>
    <col min="2" max="2" width="10.20703125" customWidth="1"/>
    <col min="3" max="3" width="11.1015625" customWidth="1"/>
  </cols>
  <sheetData>
    <row r="1" spans="1:3" x14ac:dyDescent="0.55000000000000004">
      <c r="A1" s="6" t="s">
        <v>0</v>
      </c>
      <c r="B1" s="7" t="s">
        <v>1</v>
      </c>
      <c r="C1" s="8" t="s">
        <v>2</v>
      </c>
    </row>
    <row r="2" spans="1:3" x14ac:dyDescent="0.55000000000000004">
      <c r="A2" s="2">
        <v>10</v>
      </c>
      <c r="B2" s="4">
        <v>9.6797943115234294E-5</v>
      </c>
      <c r="C2" s="9">
        <v>1.99675559997558E-4</v>
      </c>
    </row>
    <row r="3" spans="1:3" x14ac:dyDescent="0.55000000000000004">
      <c r="A3" s="2">
        <v>100</v>
      </c>
      <c r="B3" s="5">
        <v>5.9428215026855402E-4</v>
      </c>
      <c r="C3" s="9">
        <v>2.9833316802978498E-4</v>
      </c>
    </row>
    <row r="4" spans="1:3" x14ac:dyDescent="0.55000000000000004">
      <c r="A4" s="2">
        <v>1000</v>
      </c>
      <c r="B4" s="5">
        <v>2.4896860122680599E-3</v>
      </c>
      <c r="C4" s="9">
        <v>9.9749565124511701E-4</v>
      </c>
    </row>
    <row r="5" spans="1:3" x14ac:dyDescent="0.55000000000000004">
      <c r="A5" s="2">
        <v>10000</v>
      </c>
      <c r="B5" s="5">
        <v>0.53193173408508299</v>
      </c>
      <c r="C5" s="9">
        <v>1.4858555793762201E-2</v>
      </c>
    </row>
    <row r="6" spans="1:3" x14ac:dyDescent="0.55000000000000004">
      <c r="A6" s="2">
        <v>100000</v>
      </c>
      <c r="B6" s="5">
        <v>0.15580830574035601</v>
      </c>
      <c r="C6" s="9">
        <v>3.0595278739929101E-2</v>
      </c>
    </row>
    <row r="7" spans="1:3" x14ac:dyDescent="0.55000000000000004">
      <c r="A7" s="1">
        <v>1000000</v>
      </c>
      <c r="B7" s="3">
        <v>2.7116084575652999</v>
      </c>
      <c r="C7" s="10">
        <v>0.492155003547668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McLeod</dc:creator>
  <cp:lastModifiedBy>Alex McLeod</cp:lastModifiedBy>
  <dcterms:created xsi:type="dcterms:W3CDTF">2023-02-11T02:54:56Z</dcterms:created>
  <dcterms:modified xsi:type="dcterms:W3CDTF">2023-02-11T04:20:02Z</dcterms:modified>
</cp:coreProperties>
</file>