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Tabelle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<sst xmlns="http://schemas.openxmlformats.org/spreadsheetml/2006/main" count="33" uniqueCount="33">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</sst>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5"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17">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pane ySplit="1" topLeftCell="A2" activePane="bottomLeft" state="frozen"/>
      <selection pane="bottomLeft" activeCell="E35" sqref="E35"/>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F14" s="15" t="s">
        <v>27</v>
      </c>
    </row>
    <row r="15" spans="1:7" ht="15.75" x14ac:dyDescent="0.25">
      <c r="A15" s="1">
        <v>43086</v>
      </c>
      <c r="B15" s="9"/>
      <c r="C15" s="4"/>
      <c r="D15" s="2"/>
      <c r="G15" s="13">
        <f>SUM(B9:B15)</f>
        <v>19</v>
      </c>
    </row>
    <row r="16" spans="1:7" ht="15.75" x14ac:dyDescent="0.25">
      <c r="A16" s="1">
        <v>43087</v>
      </c>
      <c r="B16" s="9"/>
      <c r="C16" s="4"/>
      <c r="D16" s="2"/>
    </row>
    <row r="17" spans="1:7" ht="15.75" x14ac:dyDescent="0.25">
      <c r="A17" s="1">
        <v>43088</v>
      </c>
      <c r="B17" s="9"/>
      <c r="C17" s="4"/>
      <c r="D17" s="2"/>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2017-12-17T11:38:20Z</dcterms:modified>
</cp:coreProperties>
</file>