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" sheetId="1" r:id="rId1"/>
  </sheets>
  <calcPr calcId="124519" fullCalcOnLoad="1"/>
</workbook>
</file>

<file path=xl/sharedStrings.xml><?xml version="1.0" encoding="utf-8"?>
<sst xmlns="http://schemas.openxmlformats.org/spreadsheetml/2006/main" count="199" uniqueCount="199">
  <si>
    <t>period</t>
  </si>
  <si>
    <t>Quarterly – Current prices, million units of national currency – Unadjusted data (i.e. neither seasonally adjusted nor calendar adjusted data) – Gross domestic product at market prices – France (Eurostat/namq_10_gdp/Q.CP_MNAC.NSA.B1GQ.FR)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</si>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</sst>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Quarterly – Current prices, million units of national currency – Unadjusted data (i.e. neither seasonally adjusted nor calendar adjusted data) – Gross domestic product at market prices – France (Eurostat/namq_10_gdp/Q.CP_MNAC.NSA.B1GQ.FR)</c:v>
          </c:tx>
          <c:marker>
            <c:symbol val="none"/>
          </c:marker>
          <c:cat>
            <c:strRef>
              <c:f>quarterly!$A$2:$A$198</c:f>
              <c:strCache>
                <c:ptCount val="197"/>
                <c:pt idx="0">
                  <c:v>1975-Q1</c:v>
                </c:pt>
                <c:pt idx="1">
                  <c:v>1975-Q2</c:v>
                </c:pt>
                <c:pt idx="2">
                  <c:v>1975-Q3</c:v>
                </c:pt>
                <c:pt idx="3">
                  <c:v>1975-Q4</c:v>
                </c:pt>
                <c:pt idx="4">
                  <c:v>1976-Q1</c:v>
                </c:pt>
                <c:pt idx="5">
                  <c:v>1976-Q2</c:v>
                </c:pt>
                <c:pt idx="6">
                  <c:v>1976-Q3</c:v>
                </c:pt>
                <c:pt idx="7">
                  <c:v>1976-Q4</c:v>
                </c:pt>
                <c:pt idx="8">
                  <c:v>1977-Q1</c:v>
                </c:pt>
                <c:pt idx="9">
                  <c:v>1977-Q2</c:v>
                </c:pt>
                <c:pt idx="10">
                  <c:v>1977-Q3</c:v>
                </c:pt>
                <c:pt idx="11">
                  <c:v>1977-Q4</c:v>
                </c:pt>
                <c:pt idx="12">
                  <c:v>1978-Q1</c:v>
                </c:pt>
                <c:pt idx="13">
                  <c:v>1978-Q2</c:v>
                </c:pt>
                <c:pt idx="14">
                  <c:v>1978-Q3</c:v>
                </c:pt>
                <c:pt idx="15">
                  <c:v>1978-Q4</c:v>
                </c:pt>
                <c:pt idx="16">
                  <c:v>1979-Q1</c:v>
                </c:pt>
                <c:pt idx="17">
                  <c:v>1979-Q2</c:v>
                </c:pt>
                <c:pt idx="18">
                  <c:v>1979-Q3</c:v>
                </c:pt>
                <c:pt idx="19">
                  <c:v>1979-Q4</c:v>
                </c:pt>
                <c:pt idx="20">
                  <c:v>1980-Q1</c:v>
                </c:pt>
                <c:pt idx="21">
                  <c:v>1980-Q2</c:v>
                </c:pt>
                <c:pt idx="22">
                  <c:v>1980-Q3</c:v>
                </c:pt>
                <c:pt idx="23">
                  <c:v>1980-Q4</c:v>
                </c:pt>
                <c:pt idx="24">
                  <c:v>1981-Q1</c:v>
                </c:pt>
                <c:pt idx="25">
                  <c:v>1981-Q2</c:v>
                </c:pt>
                <c:pt idx="26">
                  <c:v>1981-Q3</c:v>
                </c:pt>
                <c:pt idx="27">
                  <c:v>1981-Q4</c:v>
                </c:pt>
                <c:pt idx="28">
                  <c:v>1982-Q1</c:v>
                </c:pt>
                <c:pt idx="29">
                  <c:v>1982-Q2</c:v>
                </c:pt>
                <c:pt idx="30">
                  <c:v>1982-Q3</c:v>
                </c:pt>
                <c:pt idx="31">
                  <c:v>1982-Q4</c:v>
                </c:pt>
                <c:pt idx="32">
                  <c:v>1983-Q1</c:v>
                </c:pt>
                <c:pt idx="33">
                  <c:v>1983-Q2</c:v>
                </c:pt>
                <c:pt idx="34">
                  <c:v>1983-Q3</c:v>
                </c:pt>
                <c:pt idx="35">
                  <c:v>1983-Q4</c:v>
                </c:pt>
                <c:pt idx="36">
                  <c:v>1984-Q1</c:v>
                </c:pt>
                <c:pt idx="37">
                  <c:v>1984-Q2</c:v>
                </c:pt>
                <c:pt idx="38">
                  <c:v>1984-Q3</c:v>
                </c:pt>
                <c:pt idx="39">
                  <c:v>1984-Q4</c:v>
                </c:pt>
                <c:pt idx="40">
                  <c:v>1985-Q1</c:v>
                </c:pt>
                <c:pt idx="41">
                  <c:v>1985-Q2</c:v>
                </c:pt>
                <c:pt idx="42">
                  <c:v>1985-Q3</c:v>
                </c:pt>
                <c:pt idx="43">
                  <c:v>1985-Q4</c:v>
                </c:pt>
                <c:pt idx="44">
                  <c:v>1986-Q1</c:v>
                </c:pt>
                <c:pt idx="45">
                  <c:v>1986-Q2</c:v>
                </c:pt>
                <c:pt idx="46">
                  <c:v>1986-Q3</c:v>
                </c:pt>
                <c:pt idx="47">
                  <c:v>1986-Q4</c:v>
                </c:pt>
                <c:pt idx="48">
                  <c:v>1987-Q1</c:v>
                </c:pt>
                <c:pt idx="49">
                  <c:v>1987-Q2</c:v>
                </c:pt>
                <c:pt idx="50">
                  <c:v>1987-Q3</c:v>
                </c:pt>
                <c:pt idx="51">
                  <c:v>1987-Q4</c:v>
                </c:pt>
                <c:pt idx="52">
                  <c:v>1988-Q1</c:v>
                </c:pt>
                <c:pt idx="53">
                  <c:v>1988-Q2</c:v>
                </c:pt>
                <c:pt idx="54">
                  <c:v>1988-Q3</c:v>
                </c:pt>
                <c:pt idx="55">
                  <c:v>1988-Q4</c:v>
                </c:pt>
                <c:pt idx="56">
                  <c:v>1989-Q1</c:v>
                </c:pt>
                <c:pt idx="57">
                  <c:v>1989-Q2</c:v>
                </c:pt>
                <c:pt idx="58">
                  <c:v>1989-Q3</c:v>
                </c:pt>
                <c:pt idx="59">
                  <c:v>1989-Q4</c:v>
                </c:pt>
                <c:pt idx="60">
                  <c:v>1990-Q1</c:v>
                </c:pt>
                <c:pt idx="61">
                  <c:v>1990-Q2</c:v>
                </c:pt>
                <c:pt idx="62">
                  <c:v>1990-Q3</c:v>
                </c:pt>
                <c:pt idx="63">
                  <c:v>1990-Q4</c:v>
                </c:pt>
                <c:pt idx="64">
                  <c:v>1991-Q1</c:v>
                </c:pt>
                <c:pt idx="65">
                  <c:v>1991-Q2</c:v>
                </c:pt>
                <c:pt idx="66">
                  <c:v>1991-Q3</c:v>
                </c:pt>
                <c:pt idx="67">
                  <c:v>1991-Q4</c:v>
                </c:pt>
                <c:pt idx="68">
                  <c:v>1992-Q1</c:v>
                </c:pt>
                <c:pt idx="69">
                  <c:v>1992-Q2</c:v>
                </c:pt>
                <c:pt idx="70">
                  <c:v>1992-Q3</c:v>
                </c:pt>
                <c:pt idx="71">
                  <c:v>1992-Q4</c:v>
                </c:pt>
                <c:pt idx="72">
                  <c:v>1993-Q1</c:v>
                </c:pt>
                <c:pt idx="73">
                  <c:v>1993-Q2</c:v>
                </c:pt>
                <c:pt idx="74">
                  <c:v>1993-Q3</c:v>
                </c:pt>
                <c:pt idx="75">
                  <c:v>1993-Q4</c:v>
                </c:pt>
                <c:pt idx="76">
                  <c:v>1994-Q1</c:v>
                </c:pt>
                <c:pt idx="77">
                  <c:v>1994-Q2</c:v>
                </c:pt>
                <c:pt idx="78">
                  <c:v>1994-Q3</c:v>
                </c:pt>
                <c:pt idx="79">
                  <c:v>1994-Q4</c:v>
                </c:pt>
                <c:pt idx="80">
                  <c:v>1995-Q1</c:v>
                </c:pt>
                <c:pt idx="81">
                  <c:v>1995-Q2</c:v>
                </c:pt>
                <c:pt idx="82">
                  <c:v>1995-Q3</c:v>
                </c:pt>
                <c:pt idx="83">
                  <c:v>1995-Q4</c:v>
                </c:pt>
                <c:pt idx="84">
                  <c:v>1996-Q1</c:v>
                </c:pt>
                <c:pt idx="85">
                  <c:v>1996-Q2</c:v>
                </c:pt>
                <c:pt idx="86">
                  <c:v>1996-Q3</c:v>
                </c:pt>
                <c:pt idx="87">
                  <c:v>1996-Q4</c:v>
                </c:pt>
                <c:pt idx="88">
                  <c:v>1997-Q1</c:v>
                </c:pt>
                <c:pt idx="89">
                  <c:v>1997-Q2</c:v>
                </c:pt>
                <c:pt idx="90">
                  <c:v>1997-Q3</c:v>
                </c:pt>
                <c:pt idx="91">
                  <c:v>1997-Q4</c:v>
                </c:pt>
                <c:pt idx="92">
                  <c:v>1998-Q1</c:v>
                </c:pt>
                <c:pt idx="93">
                  <c:v>1998-Q2</c:v>
                </c:pt>
                <c:pt idx="94">
                  <c:v>1998-Q3</c:v>
                </c:pt>
                <c:pt idx="95">
                  <c:v>1998-Q4</c:v>
                </c:pt>
                <c:pt idx="96">
                  <c:v>1999-Q1</c:v>
                </c:pt>
                <c:pt idx="97">
                  <c:v>1999-Q2</c:v>
                </c:pt>
                <c:pt idx="98">
                  <c:v>1999-Q3</c:v>
                </c:pt>
                <c:pt idx="99">
                  <c:v>1999-Q4</c:v>
                </c:pt>
                <c:pt idx="100">
                  <c:v>2000-Q1</c:v>
                </c:pt>
                <c:pt idx="101">
                  <c:v>2000-Q2</c:v>
                </c:pt>
                <c:pt idx="102">
                  <c:v>2000-Q3</c:v>
                </c:pt>
                <c:pt idx="103">
                  <c:v>2000-Q4</c:v>
                </c:pt>
                <c:pt idx="104">
                  <c:v>2001-Q1</c:v>
                </c:pt>
                <c:pt idx="105">
                  <c:v>2001-Q2</c:v>
                </c:pt>
                <c:pt idx="106">
                  <c:v>2001-Q3</c:v>
                </c:pt>
                <c:pt idx="107">
                  <c:v>2001-Q4</c:v>
                </c:pt>
                <c:pt idx="108">
                  <c:v>2002-Q1</c:v>
                </c:pt>
                <c:pt idx="109">
                  <c:v>2002-Q2</c:v>
                </c:pt>
                <c:pt idx="110">
                  <c:v>2002-Q3</c:v>
                </c:pt>
                <c:pt idx="111">
                  <c:v>2002-Q4</c:v>
                </c:pt>
                <c:pt idx="112">
                  <c:v>2003-Q1</c:v>
                </c:pt>
                <c:pt idx="113">
                  <c:v>2003-Q2</c:v>
                </c:pt>
                <c:pt idx="114">
                  <c:v>2003-Q3</c:v>
                </c:pt>
                <c:pt idx="115">
                  <c:v>2003-Q4</c:v>
                </c:pt>
                <c:pt idx="116">
                  <c:v>2004-Q1</c:v>
                </c:pt>
                <c:pt idx="117">
                  <c:v>2004-Q2</c:v>
                </c:pt>
                <c:pt idx="118">
                  <c:v>2004-Q3</c:v>
                </c:pt>
                <c:pt idx="119">
                  <c:v>2004-Q4</c:v>
                </c:pt>
                <c:pt idx="120">
                  <c:v>2005-Q1</c:v>
                </c:pt>
                <c:pt idx="121">
                  <c:v>2005-Q2</c:v>
                </c:pt>
                <c:pt idx="122">
                  <c:v>2005-Q3</c:v>
                </c:pt>
                <c:pt idx="123">
                  <c:v>2005-Q4</c:v>
                </c:pt>
                <c:pt idx="124">
                  <c:v>2006-Q1</c:v>
                </c:pt>
                <c:pt idx="125">
                  <c:v>2006-Q2</c:v>
                </c:pt>
                <c:pt idx="126">
                  <c:v>2006-Q3</c:v>
                </c:pt>
                <c:pt idx="127">
                  <c:v>2006-Q4</c:v>
                </c:pt>
                <c:pt idx="128">
                  <c:v>2007-Q1</c:v>
                </c:pt>
                <c:pt idx="129">
                  <c:v>2007-Q2</c:v>
                </c:pt>
                <c:pt idx="130">
                  <c:v>2007-Q3</c:v>
                </c:pt>
                <c:pt idx="131">
                  <c:v>2007-Q4</c:v>
                </c:pt>
                <c:pt idx="132">
                  <c:v>2008-Q1</c:v>
                </c:pt>
                <c:pt idx="133">
                  <c:v>2008-Q2</c:v>
                </c:pt>
                <c:pt idx="134">
                  <c:v>2008-Q3</c:v>
                </c:pt>
                <c:pt idx="135">
                  <c:v>2008-Q4</c:v>
                </c:pt>
                <c:pt idx="136">
                  <c:v>2009-Q1</c:v>
                </c:pt>
                <c:pt idx="137">
                  <c:v>2009-Q2</c:v>
                </c:pt>
                <c:pt idx="138">
                  <c:v>2009-Q3</c:v>
                </c:pt>
                <c:pt idx="139">
                  <c:v>2009-Q4</c:v>
                </c:pt>
                <c:pt idx="140">
                  <c:v>2010-Q1</c:v>
                </c:pt>
                <c:pt idx="141">
                  <c:v>2010-Q2</c:v>
                </c:pt>
                <c:pt idx="142">
                  <c:v>2010-Q3</c:v>
                </c:pt>
                <c:pt idx="143">
                  <c:v>2010-Q4</c:v>
                </c:pt>
                <c:pt idx="144">
                  <c:v>2011-Q1</c:v>
                </c:pt>
                <c:pt idx="145">
                  <c:v>2011-Q2</c:v>
                </c:pt>
                <c:pt idx="146">
                  <c:v>2011-Q3</c:v>
                </c:pt>
                <c:pt idx="147">
                  <c:v>2011-Q4</c:v>
                </c:pt>
                <c:pt idx="148">
                  <c:v>2012-Q1</c:v>
                </c:pt>
                <c:pt idx="149">
                  <c:v>2012-Q2</c:v>
                </c:pt>
                <c:pt idx="150">
                  <c:v>2012-Q3</c:v>
                </c:pt>
                <c:pt idx="151">
                  <c:v>2012-Q4</c:v>
                </c:pt>
                <c:pt idx="152">
                  <c:v>2013-Q1</c:v>
                </c:pt>
                <c:pt idx="153">
                  <c:v>2013-Q2</c:v>
                </c:pt>
                <c:pt idx="154">
                  <c:v>2013-Q3</c:v>
                </c:pt>
                <c:pt idx="155">
                  <c:v>2013-Q4</c:v>
                </c:pt>
                <c:pt idx="156">
                  <c:v>2014-Q1</c:v>
                </c:pt>
                <c:pt idx="157">
                  <c:v>2014-Q2</c:v>
                </c:pt>
                <c:pt idx="158">
                  <c:v>2014-Q3</c:v>
                </c:pt>
                <c:pt idx="159">
                  <c:v>2014-Q4</c:v>
                </c:pt>
                <c:pt idx="160">
                  <c:v>2015-Q1</c:v>
                </c:pt>
                <c:pt idx="161">
                  <c:v>2015-Q2</c:v>
                </c:pt>
                <c:pt idx="162">
                  <c:v>2015-Q3</c:v>
                </c:pt>
                <c:pt idx="163">
                  <c:v>2015-Q4</c:v>
                </c:pt>
                <c:pt idx="164">
                  <c:v>2016-Q1</c:v>
                </c:pt>
                <c:pt idx="165">
                  <c:v>2016-Q2</c:v>
                </c:pt>
                <c:pt idx="166">
                  <c:v>2016-Q3</c:v>
                </c:pt>
                <c:pt idx="167">
                  <c:v>2016-Q4</c:v>
                </c:pt>
                <c:pt idx="168">
                  <c:v>2017-Q1</c:v>
                </c:pt>
                <c:pt idx="169">
                  <c:v>2017-Q2</c:v>
                </c:pt>
                <c:pt idx="170">
                  <c:v>2017-Q3</c:v>
                </c:pt>
                <c:pt idx="171">
                  <c:v>2017-Q4</c:v>
                </c:pt>
                <c:pt idx="172">
                  <c:v>2018-Q1</c:v>
                </c:pt>
                <c:pt idx="173">
                  <c:v>2018-Q2</c:v>
                </c:pt>
                <c:pt idx="174">
                  <c:v>2018-Q3</c:v>
                </c:pt>
                <c:pt idx="175">
                  <c:v>2018-Q4</c:v>
                </c:pt>
                <c:pt idx="176">
                  <c:v>2019-Q1</c:v>
                </c:pt>
                <c:pt idx="177">
                  <c:v>2019-Q2</c:v>
                </c:pt>
                <c:pt idx="178">
                  <c:v>2019-Q3</c:v>
                </c:pt>
                <c:pt idx="179">
                  <c:v>2019-Q4</c:v>
                </c:pt>
                <c:pt idx="180">
                  <c:v>2020-Q1</c:v>
                </c:pt>
                <c:pt idx="181">
                  <c:v>2020-Q2</c:v>
                </c:pt>
                <c:pt idx="182">
                  <c:v>2020-Q3</c:v>
                </c:pt>
                <c:pt idx="183">
                  <c:v>2020-Q4</c:v>
                </c:pt>
                <c:pt idx="184">
                  <c:v>2021-Q1</c:v>
                </c:pt>
                <c:pt idx="185">
                  <c:v>2021-Q2</c:v>
                </c:pt>
                <c:pt idx="186">
                  <c:v>2021-Q3</c:v>
                </c:pt>
                <c:pt idx="187">
                  <c:v>2021-Q4</c:v>
                </c:pt>
                <c:pt idx="188">
                  <c:v>2022-Q1</c:v>
                </c:pt>
                <c:pt idx="189">
                  <c:v>2022-Q2</c:v>
                </c:pt>
                <c:pt idx="190">
                  <c:v>2022-Q3</c:v>
                </c:pt>
                <c:pt idx="191">
                  <c:v>2022-Q4</c:v>
                </c:pt>
                <c:pt idx="192">
                  <c:v>2023-Q1</c:v>
                </c:pt>
                <c:pt idx="193">
                  <c:v>2023-Q2</c:v>
                </c:pt>
                <c:pt idx="194">
                  <c:v>2023-Q3</c:v>
                </c:pt>
                <c:pt idx="195">
                  <c:v>2023-Q4</c:v>
                </c:pt>
                <c:pt idx="196">
                  <c:v>2024-Q1</c:v>
                </c:pt>
              </c:strCache>
            </c:strRef>
          </c:cat>
          <c:val>
            <c:numRef>
              <c:f>quarterly!$B$2:$B$198</c:f>
              <c:numCache>
                <c:formatCode>General</c:formatCode>
                <c:ptCount val="197"/>
                <c:pt idx="0">
                  <c:v>56831</c:v>
                </c:pt>
                <c:pt idx="1">
                  <c:v>58102</c:v>
                </c:pt>
                <c:pt idx="2">
                  <c:v>59786</c:v>
                </c:pt>
                <c:pt idx="3">
                  <c:v>61921</c:v>
                </c:pt>
                <c:pt idx="4">
                  <c:v>64355</c:v>
                </c:pt>
                <c:pt idx="5">
                  <c:v>67306</c:v>
                </c:pt>
                <c:pt idx="6">
                  <c:v>69803</c:v>
                </c:pt>
                <c:pt idx="7">
                  <c:v>71948</c:v>
                </c:pt>
                <c:pt idx="8">
                  <c:v>73737</c:v>
                </c:pt>
                <c:pt idx="9">
                  <c:v>75859</c:v>
                </c:pt>
                <c:pt idx="10">
                  <c:v>78028</c:v>
                </c:pt>
                <c:pt idx="11">
                  <c:v>80070</c:v>
                </c:pt>
                <c:pt idx="12">
                  <c:v>82455</c:v>
                </c:pt>
                <c:pt idx="13">
                  <c:v>85916</c:v>
                </c:pt>
                <c:pt idx="14">
                  <c:v>89229</c:v>
                </c:pt>
                <c:pt idx="15">
                  <c:v>92030</c:v>
                </c:pt>
                <c:pt idx="16">
                  <c:v>95360</c:v>
                </c:pt>
                <c:pt idx="17">
                  <c:v>97864</c:v>
                </c:pt>
                <c:pt idx="18">
                  <c:v>101532</c:v>
                </c:pt>
                <c:pt idx="19">
                  <c:v>104672</c:v>
                </c:pt>
                <c:pt idx="20">
                  <c:v>108407.1</c:v>
                </c:pt>
                <c:pt idx="21">
                  <c:v>113199.2</c:v>
                </c:pt>
                <c:pt idx="22">
                  <c:v>111254.4</c:v>
                </c:pt>
                <c:pt idx="23">
                  <c:v>118909.3</c:v>
                </c:pt>
                <c:pt idx="24">
                  <c:v>120542.7</c:v>
                </c:pt>
                <c:pt idx="25">
                  <c:v>126216.8</c:v>
                </c:pt>
                <c:pt idx="26">
                  <c:v>125121.9</c:v>
                </c:pt>
                <c:pt idx="27">
                  <c:v>138103.7</c:v>
                </c:pt>
                <c:pt idx="28">
                  <c:v>140698.3</c:v>
                </c:pt>
                <c:pt idx="29">
                  <c:v>147370.8</c:v>
                </c:pt>
                <c:pt idx="30">
                  <c:v>143460.3</c:v>
                </c:pt>
                <c:pt idx="31">
                  <c:v>154460.1</c:v>
                </c:pt>
                <c:pt idx="32">
                  <c:v>156412.4</c:v>
                </c:pt>
                <c:pt idx="33">
                  <c:v>162645.6</c:v>
                </c:pt>
                <c:pt idx="34">
                  <c:v>159693.5</c:v>
                </c:pt>
                <c:pt idx="35">
                  <c:v>171761</c:v>
                </c:pt>
                <c:pt idx="36">
                  <c:v>173230.7</c:v>
                </c:pt>
                <c:pt idx="37">
                  <c:v>176519.6</c:v>
                </c:pt>
                <c:pt idx="38">
                  <c:v>173038.4</c:v>
                </c:pt>
                <c:pt idx="39">
                  <c:v>184240.9</c:v>
                </c:pt>
                <c:pt idx="40">
                  <c:v>184013.3</c:v>
                </c:pt>
                <c:pt idx="41">
                  <c:v>189059.9</c:v>
                </c:pt>
                <c:pt idx="42">
                  <c:v>186319.2</c:v>
                </c:pt>
                <c:pt idx="43">
                  <c:v>198297.4</c:v>
                </c:pt>
                <c:pt idx="44">
                  <c:v>198206.9</c:v>
                </c:pt>
                <c:pt idx="45">
                  <c:v>204147.4</c:v>
                </c:pt>
                <c:pt idx="46">
                  <c:v>200322.6</c:v>
                </c:pt>
                <c:pt idx="47">
                  <c:v>211920</c:v>
                </c:pt>
                <c:pt idx="48">
                  <c:v>207870</c:v>
                </c:pt>
                <c:pt idx="49">
                  <c:v>213268.7</c:v>
                </c:pt>
                <c:pt idx="50">
                  <c:v>209690.5</c:v>
                </c:pt>
                <c:pt idx="51">
                  <c:v>225153.1</c:v>
                </c:pt>
                <c:pt idx="52">
                  <c:v>224389.2</c:v>
                </c:pt>
                <c:pt idx="53">
                  <c:v>230709.4</c:v>
                </c:pt>
                <c:pt idx="54">
                  <c:v>227431.5</c:v>
                </c:pt>
                <c:pt idx="55">
                  <c:v>242684.9</c:v>
                </c:pt>
                <c:pt idx="56">
                  <c:v>242955.9</c:v>
                </c:pt>
                <c:pt idx="57">
                  <c:v>248628.8</c:v>
                </c:pt>
                <c:pt idx="58">
                  <c:v>243813.5</c:v>
                </c:pt>
                <c:pt idx="59">
                  <c:v>261722.5</c:v>
                </c:pt>
                <c:pt idx="60">
                  <c:v>259900</c:v>
                </c:pt>
                <c:pt idx="61">
                  <c:v>265147</c:v>
                </c:pt>
                <c:pt idx="62">
                  <c:v>257368.2</c:v>
                </c:pt>
                <c:pt idx="63">
                  <c:v>271130.8</c:v>
                </c:pt>
                <c:pt idx="64">
                  <c:v>269032.7</c:v>
                </c:pt>
                <c:pt idx="65">
                  <c:v>273359.8</c:v>
                </c:pt>
                <c:pt idx="66">
                  <c:v>267828.8</c:v>
                </c:pt>
                <c:pt idx="67">
                  <c:v>281484.2</c:v>
                </c:pt>
                <c:pt idx="68">
                  <c:v>282744.7</c:v>
                </c:pt>
                <c:pt idx="69">
                  <c:v>283564.2</c:v>
                </c:pt>
                <c:pt idx="70">
                  <c:v>277063.1</c:v>
                </c:pt>
                <c:pt idx="71">
                  <c:v>287612.1</c:v>
                </c:pt>
                <c:pt idx="72">
                  <c:v>284944.2</c:v>
                </c:pt>
                <c:pt idx="73">
                  <c:v>287035.8</c:v>
                </c:pt>
                <c:pt idx="74">
                  <c:v>279540.7</c:v>
                </c:pt>
                <c:pt idx="75">
                  <c:v>290598.1</c:v>
                </c:pt>
                <c:pt idx="76">
                  <c:v>290847.8</c:v>
                </c:pt>
                <c:pt idx="77">
                  <c:v>296293.7</c:v>
                </c:pt>
                <c:pt idx="78">
                  <c:v>289216</c:v>
                </c:pt>
                <c:pt idx="79">
                  <c:v>303509.4</c:v>
                </c:pt>
                <c:pt idx="80">
                  <c:v>304166.2</c:v>
                </c:pt>
                <c:pt idx="81">
                  <c:v>306279.1</c:v>
                </c:pt>
                <c:pt idx="82">
                  <c:v>297023.5</c:v>
                </c:pt>
                <c:pt idx="83">
                  <c:v>310803.5</c:v>
                </c:pt>
                <c:pt idx="84">
                  <c:v>312387.6</c:v>
                </c:pt>
                <c:pt idx="85">
                  <c:v>313981.3</c:v>
                </c:pt>
                <c:pt idx="86">
                  <c:v>306078.7</c:v>
                </c:pt>
                <c:pt idx="87">
                  <c:v>319818.2</c:v>
                </c:pt>
                <c:pt idx="88">
                  <c:v>315994</c:v>
                </c:pt>
                <c:pt idx="89">
                  <c:v>324823.3</c:v>
                </c:pt>
                <c:pt idx="90">
                  <c:v>316650.1</c:v>
                </c:pt>
                <c:pt idx="91">
                  <c:v>335309.1</c:v>
                </c:pt>
                <c:pt idx="92">
                  <c:v>333915.4</c:v>
                </c:pt>
                <c:pt idx="93">
                  <c:v>339275.5</c:v>
                </c:pt>
                <c:pt idx="94">
                  <c:v>331353</c:v>
                </c:pt>
                <c:pt idx="95">
                  <c:v>347351.8</c:v>
                </c:pt>
                <c:pt idx="96">
                  <c:v>342808.5</c:v>
                </c:pt>
                <c:pt idx="97">
                  <c:v>349759.9</c:v>
                </c:pt>
                <c:pt idx="98">
                  <c:v>344479.4</c:v>
                </c:pt>
                <c:pt idx="99">
                  <c:v>363951.7</c:v>
                </c:pt>
                <c:pt idx="100">
                  <c:v>362539.3</c:v>
                </c:pt>
                <c:pt idx="101">
                  <c:v>368372.9</c:v>
                </c:pt>
                <c:pt idx="102">
                  <c:v>362920.4</c:v>
                </c:pt>
                <c:pt idx="103">
                  <c:v>384754</c:v>
                </c:pt>
                <c:pt idx="104">
                  <c:v>379810.7</c:v>
                </c:pt>
                <c:pt idx="105">
                  <c:v>383342.9</c:v>
                </c:pt>
                <c:pt idx="106">
                  <c:v>376811</c:v>
                </c:pt>
                <c:pt idx="107">
                  <c:v>398233.6</c:v>
                </c:pt>
                <c:pt idx="108">
                  <c:v>390781.6</c:v>
                </c:pt>
                <c:pt idx="109">
                  <c:v>395949.1</c:v>
                </c:pt>
                <c:pt idx="110">
                  <c:v>391056.5</c:v>
                </c:pt>
                <c:pt idx="111">
                  <c:v>410040.7</c:v>
                </c:pt>
                <c:pt idx="112">
                  <c:v>401300.5</c:v>
                </c:pt>
                <c:pt idx="113">
                  <c:v>403404</c:v>
                </c:pt>
                <c:pt idx="114">
                  <c:v>401536.5</c:v>
                </c:pt>
                <c:pt idx="115">
                  <c:v>424426</c:v>
                </c:pt>
                <c:pt idx="116">
                  <c:v>420356.7</c:v>
                </c:pt>
                <c:pt idx="117">
                  <c:v>424596.6</c:v>
                </c:pt>
                <c:pt idx="118">
                  <c:v>418371.6</c:v>
                </c:pt>
                <c:pt idx="119">
                  <c:v>440693.9</c:v>
                </c:pt>
                <c:pt idx="120">
                  <c:v>433749.6</c:v>
                </c:pt>
                <c:pt idx="121">
                  <c:v>442950.5</c:v>
                </c:pt>
                <c:pt idx="122">
                  <c:v>432447.9</c:v>
                </c:pt>
                <c:pt idx="123">
                  <c:v>456756.7</c:v>
                </c:pt>
                <c:pt idx="124">
                  <c:v>452343.8</c:v>
                </c:pt>
                <c:pt idx="125">
                  <c:v>461842.6</c:v>
                </c:pt>
                <c:pt idx="126">
                  <c:v>452510.8</c:v>
                </c:pt>
                <c:pt idx="127">
                  <c:v>481454.7</c:v>
                </c:pt>
                <c:pt idx="128">
                  <c:v>474590.9</c:v>
                </c:pt>
                <c:pt idx="129">
                  <c:v>483479.4</c:v>
                </c:pt>
                <c:pt idx="130">
                  <c:v>477616.9</c:v>
                </c:pt>
                <c:pt idx="131">
                  <c:v>505672.6</c:v>
                </c:pt>
                <c:pt idx="132">
                  <c:v>494902.4</c:v>
                </c:pt>
                <c:pt idx="133">
                  <c:v>503201.6</c:v>
                </c:pt>
                <c:pt idx="134">
                  <c:v>489408.8</c:v>
                </c:pt>
                <c:pt idx="135">
                  <c:v>504866.8</c:v>
                </c:pt>
                <c:pt idx="136">
                  <c:v>478069.2</c:v>
                </c:pt>
                <c:pt idx="137">
                  <c:v>483123.2</c:v>
                </c:pt>
                <c:pt idx="138">
                  <c:v>473957.2</c:v>
                </c:pt>
                <c:pt idx="139">
                  <c:v>501279.8</c:v>
                </c:pt>
                <c:pt idx="140">
                  <c:v>486321.1</c:v>
                </c:pt>
                <c:pt idx="141">
                  <c:v>499416.5</c:v>
                </c:pt>
                <c:pt idx="142">
                  <c:v>492889.5</c:v>
                </c:pt>
                <c:pt idx="143">
                  <c:v>516663.1</c:v>
                </c:pt>
                <c:pt idx="144">
                  <c:v>507902.9</c:v>
                </c:pt>
                <c:pt idx="145">
                  <c:v>515538.6</c:v>
                </c:pt>
                <c:pt idx="146">
                  <c:v>505037.5</c:v>
                </c:pt>
                <c:pt idx="147">
                  <c:v>529888.8</c:v>
                </c:pt>
                <c:pt idx="148">
                  <c:v>517553</c:v>
                </c:pt>
                <c:pt idx="149">
                  <c:v>521673.7</c:v>
                </c:pt>
                <c:pt idx="150">
                  <c:v>512811</c:v>
                </c:pt>
                <c:pt idx="151">
                  <c:v>536766.2</c:v>
                </c:pt>
                <c:pt idx="152">
                  <c:v>520067.7</c:v>
                </c:pt>
                <c:pt idx="153">
                  <c:v>529674</c:v>
                </c:pt>
                <c:pt idx="154">
                  <c:v>521088</c:v>
                </c:pt>
                <c:pt idx="155">
                  <c:v>546360.8</c:v>
                </c:pt>
                <c:pt idx="156">
                  <c:v>529937.8</c:v>
                </c:pt>
                <c:pt idx="157">
                  <c:v>535386.6</c:v>
                </c:pt>
                <c:pt idx="158">
                  <c:v>529331.1</c:v>
                </c:pt>
                <c:pt idx="159">
                  <c:v>555110.7</c:v>
                </c:pt>
                <c:pt idx="160">
                  <c:v>541598.9</c:v>
                </c:pt>
                <c:pt idx="161">
                  <c:v>547987.2</c:v>
                </c:pt>
                <c:pt idx="162">
                  <c:v>540988.3</c:v>
                </c:pt>
                <c:pt idx="163">
                  <c:v>567858.8</c:v>
                </c:pt>
                <c:pt idx="164">
                  <c:v>552550.9</c:v>
                </c:pt>
                <c:pt idx="165">
                  <c:v>560782.1</c:v>
                </c:pt>
                <c:pt idx="166">
                  <c:v>546019.3</c:v>
                </c:pt>
                <c:pt idx="167">
                  <c:v>574777.4</c:v>
                </c:pt>
                <c:pt idx="168">
                  <c:v>564730.1</c:v>
                </c:pt>
                <c:pt idx="169">
                  <c:v>572033.3</c:v>
                </c:pt>
                <c:pt idx="170">
                  <c:v>564426.2</c:v>
                </c:pt>
                <c:pt idx="171">
                  <c:v>596054.7</c:v>
                </c:pt>
                <c:pt idx="172">
                  <c:v>580891.9</c:v>
                </c:pt>
                <c:pt idx="173">
                  <c:v>587053</c:v>
                </c:pt>
                <c:pt idx="174">
                  <c:v>580926.5</c:v>
                </c:pt>
                <c:pt idx="175">
                  <c:v>614436</c:v>
                </c:pt>
                <c:pt idx="176">
                  <c:v>598209.6</c:v>
                </c:pt>
                <c:pt idx="177">
                  <c:v>608455.3</c:v>
                </c:pt>
                <c:pt idx="178">
                  <c:v>602914.9</c:v>
                </c:pt>
                <c:pt idx="179">
                  <c:v>628057.5</c:v>
                </c:pt>
                <c:pt idx="180">
                  <c:v>580648.4</c:v>
                </c:pt>
                <c:pt idx="181">
                  <c:v>527005.7</c:v>
                </c:pt>
                <c:pt idx="182">
                  <c:v>588103.1</c:v>
                </c:pt>
                <c:pt idx="183">
                  <c:v>622076</c:v>
                </c:pt>
                <c:pt idx="184">
                  <c:v>603410.3</c:v>
                </c:pt>
                <c:pt idx="185">
                  <c:v>618190</c:v>
                </c:pt>
                <c:pt idx="186">
                  <c:v>624386.1</c:v>
                </c:pt>
                <c:pt idx="187">
                  <c:v>656132.9</c:v>
                </c:pt>
                <c:pt idx="188">
                  <c:v>638048</c:v>
                </c:pt>
                <c:pt idx="189">
                  <c:v>657016.1</c:v>
                </c:pt>
                <c:pt idx="190">
                  <c:v>654622.7</c:v>
                </c:pt>
                <c:pt idx="191">
                  <c:v>689405</c:v>
                </c:pt>
                <c:pt idx="192">
                  <c:v>681210.5</c:v>
                </c:pt>
                <c:pt idx="193">
                  <c:v>700007.2</c:v>
                </c:pt>
                <c:pt idx="194">
                  <c:v>691772.9</c:v>
                </c:pt>
                <c:pt idx="195">
                  <c:v>729298.5</c:v>
                </c:pt>
                <c:pt idx="196">
                  <c:v>714012.2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56831</v>
      </c>
    </row>
    <row r="3" spans="1:2">
      <c r="A3" t="s">
        <v>3</v>
      </c>
      <c r="B3">
        <v>58102</v>
      </c>
    </row>
    <row r="4" spans="1:2">
      <c r="A4" t="s">
        <v>4</v>
      </c>
      <c r="B4">
        <v>59786</v>
      </c>
    </row>
    <row r="5" spans="1:2">
      <c r="A5" t="s">
        <v>5</v>
      </c>
      <c r="B5">
        <v>61921</v>
      </c>
    </row>
    <row r="6" spans="1:2">
      <c r="A6" t="s">
        <v>6</v>
      </c>
      <c r="B6">
        <v>64355</v>
      </c>
    </row>
    <row r="7" spans="1:2">
      <c r="A7" t="s">
        <v>7</v>
      </c>
      <c r="B7">
        <v>67306</v>
      </c>
    </row>
    <row r="8" spans="1:2">
      <c r="A8" t="s">
        <v>8</v>
      </c>
      <c r="B8">
        <v>69803</v>
      </c>
    </row>
    <row r="9" spans="1:2">
      <c r="A9" t="s">
        <v>9</v>
      </c>
      <c r="B9">
        <v>71948</v>
      </c>
    </row>
    <row r="10" spans="1:2">
      <c r="A10" t="s">
        <v>10</v>
      </c>
      <c r="B10">
        <v>73737</v>
      </c>
    </row>
    <row r="11" spans="1:2">
      <c r="A11" t="s">
        <v>11</v>
      </c>
      <c r="B11">
        <v>75859</v>
      </c>
    </row>
    <row r="12" spans="1:2">
      <c r="A12" t="s">
        <v>12</v>
      </c>
      <c r="B12">
        <v>78028</v>
      </c>
    </row>
    <row r="13" spans="1:2">
      <c r="A13" t="s">
        <v>13</v>
      </c>
      <c r="B13">
        <v>80070</v>
      </c>
    </row>
    <row r="14" spans="1:2">
      <c r="A14" t="s">
        <v>14</v>
      </c>
      <c r="B14">
        <v>82455</v>
      </c>
    </row>
    <row r="15" spans="1:2">
      <c r="A15" t="s">
        <v>15</v>
      </c>
      <c r="B15">
        <v>85916</v>
      </c>
    </row>
    <row r="16" spans="1:2">
      <c r="A16" t="s">
        <v>16</v>
      </c>
      <c r="B16">
        <v>89229</v>
      </c>
    </row>
    <row r="17" spans="1:2">
      <c r="A17" t="s">
        <v>17</v>
      </c>
      <c r="B17">
        <v>92030</v>
      </c>
    </row>
    <row r="18" spans="1:2">
      <c r="A18" t="s">
        <v>18</v>
      </c>
      <c r="B18">
        <v>95360</v>
      </c>
    </row>
    <row r="19" spans="1:2">
      <c r="A19" t="s">
        <v>19</v>
      </c>
      <c r="B19">
        <v>97864</v>
      </c>
    </row>
    <row r="20" spans="1:2">
      <c r="A20" t="s">
        <v>20</v>
      </c>
      <c r="B20">
        <v>101532</v>
      </c>
    </row>
    <row r="21" spans="1:2">
      <c r="A21" t="s">
        <v>21</v>
      </c>
      <c r="B21">
        <v>104672</v>
      </c>
    </row>
    <row r="22" spans="1:2">
      <c r="A22" t="s">
        <v>22</v>
      </c>
      <c r="B22">
        <v>108407.1</v>
      </c>
    </row>
    <row r="23" spans="1:2">
      <c r="A23" t="s">
        <v>23</v>
      </c>
      <c r="B23">
        <v>113199.2</v>
      </c>
    </row>
    <row r="24" spans="1:2">
      <c r="A24" t="s">
        <v>24</v>
      </c>
      <c r="B24">
        <v>111254.4</v>
      </c>
    </row>
    <row r="25" spans="1:2">
      <c r="A25" t="s">
        <v>25</v>
      </c>
      <c r="B25">
        <v>118909.3</v>
      </c>
    </row>
    <row r="26" spans="1:2">
      <c r="A26" t="s">
        <v>26</v>
      </c>
      <c r="B26">
        <v>120542.7</v>
      </c>
    </row>
    <row r="27" spans="1:2">
      <c r="A27" t="s">
        <v>27</v>
      </c>
      <c r="B27">
        <v>126216.8</v>
      </c>
    </row>
    <row r="28" spans="1:2">
      <c r="A28" t="s">
        <v>28</v>
      </c>
      <c r="B28">
        <v>125121.9</v>
      </c>
    </row>
    <row r="29" spans="1:2">
      <c r="A29" t="s">
        <v>29</v>
      </c>
      <c r="B29">
        <v>138103.7</v>
      </c>
    </row>
    <row r="30" spans="1:2">
      <c r="A30" t="s">
        <v>30</v>
      </c>
      <c r="B30">
        <v>140698.3</v>
      </c>
    </row>
    <row r="31" spans="1:2">
      <c r="A31" t="s">
        <v>31</v>
      </c>
      <c r="B31">
        <v>147370.8</v>
      </c>
    </row>
    <row r="32" spans="1:2">
      <c r="A32" t="s">
        <v>32</v>
      </c>
      <c r="B32">
        <v>143460.3</v>
      </c>
    </row>
    <row r="33" spans="1:2">
      <c r="A33" t="s">
        <v>33</v>
      </c>
      <c r="B33">
        <v>154460.1</v>
      </c>
    </row>
    <row r="34" spans="1:2">
      <c r="A34" t="s">
        <v>34</v>
      </c>
      <c r="B34">
        <v>156412.4</v>
      </c>
    </row>
    <row r="35" spans="1:2">
      <c r="A35" t="s">
        <v>35</v>
      </c>
      <c r="B35">
        <v>162645.6</v>
      </c>
    </row>
    <row r="36" spans="1:2">
      <c r="A36" t="s">
        <v>36</v>
      </c>
      <c r="B36">
        <v>159693.5</v>
      </c>
    </row>
    <row r="37" spans="1:2">
      <c r="A37" t="s">
        <v>37</v>
      </c>
      <c r="B37">
        <v>171761</v>
      </c>
    </row>
    <row r="38" spans="1:2">
      <c r="A38" t="s">
        <v>38</v>
      </c>
      <c r="B38">
        <v>173230.7</v>
      </c>
    </row>
    <row r="39" spans="1:2">
      <c r="A39" t="s">
        <v>39</v>
      </c>
      <c r="B39">
        <v>176519.6</v>
      </c>
    </row>
    <row r="40" spans="1:2">
      <c r="A40" t="s">
        <v>40</v>
      </c>
      <c r="B40">
        <v>173038.4</v>
      </c>
    </row>
    <row r="41" spans="1:2">
      <c r="A41" t="s">
        <v>41</v>
      </c>
      <c r="B41">
        <v>184240.9</v>
      </c>
    </row>
    <row r="42" spans="1:2">
      <c r="A42" t="s">
        <v>42</v>
      </c>
      <c r="B42">
        <v>184013.3</v>
      </c>
    </row>
    <row r="43" spans="1:2">
      <c r="A43" t="s">
        <v>43</v>
      </c>
      <c r="B43">
        <v>189059.9</v>
      </c>
    </row>
    <row r="44" spans="1:2">
      <c r="A44" t="s">
        <v>44</v>
      </c>
      <c r="B44">
        <v>186319.2</v>
      </c>
    </row>
    <row r="45" spans="1:2">
      <c r="A45" t="s">
        <v>45</v>
      </c>
      <c r="B45">
        <v>198297.4</v>
      </c>
    </row>
    <row r="46" spans="1:2">
      <c r="A46" t="s">
        <v>46</v>
      </c>
      <c r="B46">
        <v>198206.9</v>
      </c>
    </row>
    <row r="47" spans="1:2">
      <c r="A47" t="s">
        <v>47</v>
      </c>
      <c r="B47">
        <v>204147.4</v>
      </c>
    </row>
    <row r="48" spans="1:2">
      <c r="A48" t="s">
        <v>48</v>
      </c>
      <c r="B48">
        <v>200322.6</v>
      </c>
    </row>
    <row r="49" spans="1:2">
      <c r="A49" t="s">
        <v>49</v>
      </c>
      <c r="B49">
        <v>211920</v>
      </c>
    </row>
    <row r="50" spans="1:2">
      <c r="A50" t="s">
        <v>50</v>
      </c>
      <c r="B50">
        <v>207870</v>
      </c>
    </row>
    <row r="51" spans="1:2">
      <c r="A51" t="s">
        <v>51</v>
      </c>
      <c r="B51">
        <v>213268.7</v>
      </c>
    </row>
    <row r="52" spans="1:2">
      <c r="A52" t="s">
        <v>52</v>
      </c>
      <c r="B52">
        <v>209690.5</v>
      </c>
    </row>
    <row r="53" spans="1:2">
      <c r="A53" t="s">
        <v>53</v>
      </c>
      <c r="B53">
        <v>225153.1</v>
      </c>
    </row>
    <row r="54" spans="1:2">
      <c r="A54" t="s">
        <v>54</v>
      </c>
      <c r="B54">
        <v>224389.2</v>
      </c>
    </row>
    <row r="55" spans="1:2">
      <c r="A55" t="s">
        <v>55</v>
      </c>
      <c r="B55">
        <v>230709.4</v>
      </c>
    </row>
    <row r="56" spans="1:2">
      <c r="A56" t="s">
        <v>56</v>
      </c>
      <c r="B56">
        <v>227431.5</v>
      </c>
    </row>
    <row r="57" spans="1:2">
      <c r="A57" t="s">
        <v>57</v>
      </c>
      <c r="B57">
        <v>242684.9</v>
      </c>
    </row>
    <row r="58" spans="1:2">
      <c r="A58" t="s">
        <v>58</v>
      </c>
      <c r="B58">
        <v>242955.9</v>
      </c>
    </row>
    <row r="59" spans="1:2">
      <c r="A59" t="s">
        <v>59</v>
      </c>
      <c r="B59">
        <v>248628.8</v>
      </c>
    </row>
    <row r="60" spans="1:2">
      <c r="A60" t="s">
        <v>60</v>
      </c>
      <c r="B60">
        <v>243813.5</v>
      </c>
    </row>
    <row r="61" spans="1:2">
      <c r="A61" t="s">
        <v>61</v>
      </c>
      <c r="B61">
        <v>261722.5</v>
      </c>
    </row>
    <row r="62" spans="1:2">
      <c r="A62" t="s">
        <v>62</v>
      </c>
      <c r="B62">
        <v>259900</v>
      </c>
    </row>
    <row r="63" spans="1:2">
      <c r="A63" t="s">
        <v>63</v>
      </c>
      <c r="B63">
        <v>265147</v>
      </c>
    </row>
    <row r="64" spans="1:2">
      <c r="A64" t="s">
        <v>64</v>
      </c>
      <c r="B64">
        <v>257368.2</v>
      </c>
    </row>
    <row r="65" spans="1:2">
      <c r="A65" t="s">
        <v>65</v>
      </c>
      <c r="B65">
        <v>271130.8</v>
      </c>
    </row>
    <row r="66" spans="1:2">
      <c r="A66" t="s">
        <v>66</v>
      </c>
      <c r="B66">
        <v>269032.7</v>
      </c>
    </row>
    <row r="67" spans="1:2">
      <c r="A67" t="s">
        <v>67</v>
      </c>
      <c r="B67">
        <v>273359.8</v>
      </c>
    </row>
    <row r="68" spans="1:2">
      <c r="A68" t="s">
        <v>68</v>
      </c>
      <c r="B68">
        <v>267828.8</v>
      </c>
    </row>
    <row r="69" spans="1:2">
      <c r="A69" t="s">
        <v>69</v>
      </c>
      <c r="B69">
        <v>281484.2</v>
      </c>
    </row>
    <row r="70" spans="1:2">
      <c r="A70" t="s">
        <v>70</v>
      </c>
      <c r="B70">
        <v>282744.7</v>
      </c>
    </row>
    <row r="71" spans="1:2">
      <c r="A71" t="s">
        <v>71</v>
      </c>
      <c r="B71">
        <v>283564.2</v>
      </c>
    </row>
    <row r="72" spans="1:2">
      <c r="A72" t="s">
        <v>72</v>
      </c>
      <c r="B72">
        <v>277063.1</v>
      </c>
    </row>
    <row r="73" spans="1:2">
      <c r="A73" t="s">
        <v>73</v>
      </c>
      <c r="B73">
        <v>287612.1</v>
      </c>
    </row>
    <row r="74" spans="1:2">
      <c r="A74" t="s">
        <v>74</v>
      </c>
      <c r="B74">
        <v>284944.2</v>
      </c>
    </row>
    <row r="75" spans="1:2">
      <c r="A75" t="s">
        <v>75</v>
      </c>
      <c r="B75">
        <v>287035.8</v>
      </c>
    </row>
    <row r="76" spans="1:2">
      <c r="A76" t="s">
        <v>76</v>
      </c>
      <c r="B76">
        <v>279540.7</v>
      </c>
    </row>
    <row r="77" spans="1:2">
      <c r="A77" t="s">
        <v>77</v>
      </c>
      <c r="B77">
        <v>290598.1</v>
      </c>
    </row>
    <row r="78" spans="1:2">
      <c r="A78" t="s">
        <v>78</v>
      </c>
      <c r="B78">
        <v>290847.8</v>
      </c>
    </row>
    <row r="79" spans="1:2">
      <c r="A79" t="s">
        <v>79</v>
      </c>
      <c r="B79">
        <v>296293.7</v>
      </c>
    </row>
    <row r="80" spans="1:2">
      <c r="A80" t="s">
        <v>80</v>
      </c>
      <c r="B80">
        <v>289216</v>
      </c>
    </row>
    <row r="81" spans="1:2">
      <c r="A81" t="s">
        <v>81</v>
      </c>
      <c r="B81">
        <v>303509.4</v>
      </c>
    </row>
    <row r="82" spans="1:2">
      <c r="A82" t="s">
        <v>82</v>
      </c>
      <c r="B82">
        <v>304166.2</v>
      </c>
    </row>
    <row r="83" spans="1:2">
      <c r="A83" t="s">
        <v>83</v>
      </c>
      <c r="B83">
        <v>306279.1</v>
      </c>
    </row>
    <row r="84" spans="1:2">
      <c r="A84" t="s">
        <v>84</v>
      </c>
      <c r="B84">
        <v>297023.5</v>
      </c>
    </row>
    <row r="85" spans="1:2">
      <c r="A85" t="s">
        <v>85</v>
      </c>
      <c r="B85">
        <v>310803.5</v>
      </c>
    </row>
    <row r="86" spans="1:2">
      <c r="A86" t="s">
        <v>86</v>
      </c>
      <c r="B86">
        <v>312387.6</v>
      </c>
    </row>
    <row r="87" spans="1:2">
      <c r="A87" t="s">
        <v>87</v>
      </c>
      <c r="B87">
        <v>313981.3</v>
      </c>
    </row>
    <row r="88" spans="1:2">
      <c r="A88" t="s">
        <v>88</v>
      </c>
      <c r="B88">
        <v>306078.7</v>
      </c>
    </row>
    <row r="89" spans="1:2">
      <c r="A89" t="s">
        <v>89</v>
      </c>
      <c r="B89">
        <v>319818.2</v>
      </c>
    </row>
    <row r="90" spans="1:2">
      <c r="A90" t="s">
        <v>90</v>
      </c>
      <c r="B90">
        <v>315994</v>
      </c>
    </row>
    <row r="91" spans="1:2">
      <c r="A91" t="s">
        <v>91</v>
      </c>
      <c r="B91">
        <v>324823.3</v>
      </c>
    </row>
    <row r="92" spans="1:2">
      <c r="A92" t="s">
        <v>92</v>
      </c>
      <c r="B92">
        <v>316650.1</v>
      </c>
    </row>
    <row r="93" spans="1:2">
      <c r="A93" t="s">
        <v>93</v>
      </c>
      <c r="B93">
        <v>335309.1</v>
      </c>
    </row>
    <row r="94" spans="1:2">
      <c r="A94" t="s">
        <v>94</v>
      </c>
      <c r="B94">
        <v>333915.4</v>
      </c>
    </row>
    <row r="95" spans="1:2">
      <c r="A95" t="s">
        <v>95</v>
      </c>
      <c r="B95">
        <v>339275.5</v>
      </c>
    </row>
    <row r="96" spans="1:2">
      <c r="A96" t="s">
        <v>96</v>
      </c>
      <c r="B96">
        <v>331353</v>
      </c>
    </row>
    <row r="97" spans="1:2">
      <c r="A97" t="s">
        <v>97</v>
      </c>
      <c r="B97">
        <v>347351.8</v>
      </c>
    </row>
    <row r="98" spans="1:2">
      <c r="A98" t="s">
        <v>98</v>
      </c>
      <c r="B98">
        <v>342808.5</v>
      </c>
    </row>
    <row r="99" spans="1:2">
      <c r="A99" t="s">
        <v>99</v>
      </c>
      <c r="B99">
        <v>349759.9</v>
      </c>
    </row>
    <row r="100" spans="1:2">
      <c r="A100" t="s">
        <v>100</v>
      </c>
      <c r="B100">
        <v>344479.4</v>
      </c>
    </row>
    <row r="101" spans="1:2">
      <c r="A101" t="s">
        <v>101</v>
      </c>
      <c r="B101">
        <v>363951.7</v>
      </c>
    </row>
    <row r="102" spans="1:2">
      <c r="A102" t="s">
        <v>102</v>
      </c>
      <c r="B102">
        <v>362539.3</v>
      </c>
    </row>
    <row r="103" spans="1:2">
      <c r="A103" t="s">
        <v>103</v>
      </c>
      <c r="B103">
        <v>368372.9</v>
      </c>
    </row>
    <row r="104" spans="1:2">
      <c r="A104" t="s">
        <v>104</v>
      </c>
      <c r="B104">
        <v>362920.4</v>
      </c>
    </row>
    <row r="105" spans="1:2">
      <c r="A105" t="s">
        <v>105</v>
      </c>
      <c r="B105">
        <v>384754</v>
      </c>
    </row>
    <row r="106" spans="1:2">
      <c r="A106" t="s">
        <v>106</v>
      </c>
      <c r="B106">
        <v>379810.7</v>
      </c>
    </row>
    <row r="107" spans="1:2">
      <c r="A107" t="s">
        <v>107</v>
      </c>
      <c r="B107">
        <v>383342.9</v>
      </c>
    </row>
    <row r="108" spans="1:2">
      <c r="A108" t="s">
        <v>108</v>
      </c>
      <c r="B108">
        <v>376811</v>
      </c>
    </row>
    <row r="109" spans="1:2">
      <c r="A109" t="s">
        <v>109</v>
      </c>
      <c r="B109">
        <v>398233.6</v>
      </c>
    </row>
    <row r="110" spans="1:2">
      <c r="A110" t="s">
        <v>110</v>
      </c>
      <c r="B110">
        <v>390781.6</v>
      </c>
    </row>
    <row r="111" spans="1:2">
      <c r="A111" t="s">
        <v>111</v>
      </c>
      <c r="B111">
        <v>395949.1</v>
      </c>
    </row>
    <row r="112" spans="1:2">
      <c r="A112" t="s">
        <v>112</v>
      </c>
      <c r="B112">
        <v>391056.5</v>
      </c>
    </row>
    <row r="113" spans="1:2">
      <c r="A113" t="s">
        <v>113</v>
      </c>
      <c r="B113">
        <v>410040.7</v>
      </c>
    </row>
    <row r="114" spans="1:2">
      <c r="A114" t="s">
        <v>114</v>
      </c>
      <c r="B114">
        <v>401300.5</v>
      </c>
    </row>
    <row r="115" spans="1:2">
      <c r="A115" t="s">
        <v>115</v>
      </c>
      <c r="B115">
        <v>403404</v>
      </c>
    </row>
    <row r="116" spans="1:2">
      <c r="A116" t="s">
        <v>116</v>
      </c>
      <c r="B116">
        <v>401536.5</v>
      </c>
    </row>
    <row r="117" spans="1:2">
      <c r="A117" t="s">
        <v>117</v>
      </c>
      <c r="B117">
        <v>424426</v>
      </c>
    </row>
    <row r="118" spans="1:2">
      <c r="A118" t="s">
        <v>118</v>
      </c>
      <c r="B118">
        <v>420356.7</v>
      </c>
    </row>
    <row r="119" spans="1:2">
      <c r="A119" t="s">
        <v>119</v>
      </c>
      <c r="B119">
        <v>424596.6</v>
      </c>
    </row>
    <row r="120" spans="1:2">
      <c r="A120" t="s">
        <v>120</v>
      </c>
      <c r="B120">
        <v>418371.6</v>
      </c>
    </row>
    <row r="121" spans="1:2">
      <c r="A121" t="s">
        <v>121</v>
      </c>
      <c r="B121">
        <v>440693.9</v>
      </c>
    </row>
    <row r="122" spans="1:2">
      <c r="A122" t="s">
        <v>122</v>
      </c>
      <c r="B122">
        <v>433749.6</v>
      </c>
    </row>
    <row r="123" spans="1:2">
      <c r="A123" t="s">
        <v>123</v>
      </c>
      <c r="B123">
        <v>442950.5</v>
      </c>
    </row>
    <row r="124" spans="1:2">
      <c r="A124" t="s">
        <v>124</v>
      </c>
      <c r="B124">
        <v>432447.9</v>
      </c>
    </row>
    <row r="125" spans="1:2">
      <c r="A125" t="s">
        <v>125</v>
      </c>
      <c r="B125">
        <v>456756.7</v>
      </c>
    </row>
    <row r="126" spans="1:2">
      <c r="A126" t="s">
        <v>126</v>
      </c>
      <c r="B126">
        <v>452343.8</v>
      </c>
    </row>
    <row r="127" spans="1:2">
      <c r="A127" t="s">
        <v>127</v>
      </c>
      <c r="B127">
        <v>461842.6</v>
      </c>
    </row>
    <row r="128" spans="1:2">
      <c r="A128" t="s">
        <v>128</v>
      </c>
      <c r="B128">
        <v>452510.8</v>
      </c>
    </row>
    <row r="129" spans="1:2">
      <c r="A129" t="s">
        <v>129</v>
      </c>
      <c r="B129">
        <v>481454.7</v>
      </c>
    </row>
    <row r="130" spans="1:2">
      <c r="A130" t="s">
        <v>130</v>
      </c>
      <c r="B130">
        <v>474590.9</v>
      </c>
    </row>
    <row r="131" spans="1:2">
      <c r="A131" t="s">
        <v>131</v>
      </c>
      <c r="B131">
        <v>483479.4</v>
      </c>
    </row>
    <row r="132" spans="1:2">
      <c r="A132" t="s">
        <v>132</v>
      </c>
      <c r="B132">
        <v>477616.9</v>
      </c>
    </row>
    <row r="133" spans="1:2">
      <c r="A133" t="s">
        <v>133</v>
      </c>
      <c r="B133">
        <v>505672.6</v>
      </c>
    </row>
    <row r="134" spans="1:2">
      <c r="A134" t="s">
        <v>134</v>
      </c>
      <c r="B134">
        <v>494902.4</v>
      </c>
    </row>
    <row r="135" spans="1:2">
      <c r="A135" t="s">
        <v>135</v>
      </c>
      <c r="B135">
        <v>503201.6</v>
      </c>
    </row>
    <row r="136" spans="1:2">
      <c r="A136" t="s">
        <v>136</v>
      </c>
      <c r="B136">
        <v>489408.8</v>
      </c>
    </row>
    <row r="137" spans="1:2">
      <c r="A137" t="s">
        <v>137</v>
      </c>
      <c r="B137">
        <v>504866.8</v>
      </c>
    </row>
    <row r="138" spans="1:2">
      <c r="A138" t="s">
        <v>138</v>
      </c>
      <c r="B138">
        <v>478069.2</v>
      </c>
    </row>
    <row r="139" spans="1:2">
      <c r="A139" t="s">
        <v>139</v>
      </c>
      <c r="B139">
        <v>483123.2</v>
      </c>
    </row>
    <row r="140" spans="1:2">
      <c r="A140" t="s">
        <v>140</v>
      </c>
      <c r="B140">
        <v>473957.2</v>
      </c>
    </row>
    <row r="141" spans="1:2">
      <c r="A141" t="s">
        <v>141</v>
      </c>
      <c r="B141">
        <v>501279.8</v>
      </c>
    </row>
    <row r="142" spans="1:2">
      <c r="A142" t="s">
        <v>142</v>
      </c>
      <c r="B142">
        <v>486321.1</v>
      </c>
    </row>
    <row r="143" spans="1:2">
      <c r="A143" t="s">
        <v>143</v>
      </c>
      <c r="B143">
        <v>499416.5</v>
      </c>
    </row>
    <row r="144" spans="1:2">
      <c r="A144" t="s">
        <v>144</v>
      </c>
      <c r="B144">
        <v>492889.5</v>
      </c>
    </row>
    <row r="145" spans="1:2">
      <c r="A145" t="s">
        <v>145</v>
      </c>
      <c r="B145">
        <v>516663.1</v>
      </c>
    </row>
    <row r="146" spans="1:2">
      <c r="A146" t="s">
        <v>146</v>
      </c>
      <c r="B146">
        <v>507902.9</v>
      </c>
    </row>
    <row r="147" spans="1:2">
      <c r="A147" t="s">
        <v>147</v>
      </c>
      <c r="B147">
        <v>515538.6</v>
      </c>
    </row>
    <row r="148" spans="1:2">
      <c r="A148" t="s">
        <v>148</v>
      </c>
      <c r="B148">
        <v>505037.5</v>
      </c>
    </row>
    <row r="149" spans="1:2">
      <c r="A149" t="s">
        <v>149</v>
      </c>
      <c r="B149">
        <v>529888.8</v>
      </c>
    </row>
    <row r="150" spans="1:2">
      <c r="A150" t="s">
        <v>150</v>
      </c>
      <c r="B150">
        <v>517553</v>
      </c>
    </row>
    <row r="151" spans="1:2">
      <c r="A151" t="s">
        <v>151</v>
      </c>
      <c r="B151">
        <v>521673.7</v>
      </c>
    </row>
    <row r="152" spans="1:2">
      <c r="A152" t="s">
        <v>152</v>
      </c>
      <c r="B152">
        <v>512811</v>
      </c>
    </row>
    <row r="153" spans="1:2">
      <c r="A153" t="s">
        <v>153</v>
      </c>
      <c r="B153">
        <v>536766.2</v>
      </c>
    </row>
    <row r="154" spans="1:2">
      <c r="A154" t="s">
        <v>154</v>
      </c>
      <c r="B154">
        <v>520067.7</v>
      </c>
    </row>
    <row r="155" spans="1:2">
      <c r="A155" t="s">
        <v>155</v>
      </c>
      <c r="B155">
        <v>529674</v>
      </c>
    </row>
    <row r="156" spans="1:2">
      <c r="A156" t="s">
        <v>156</v>
      </c>
      <c r="B156">
        <v>521088</v>
      </c>
    </row>
    <row r="157" spans="1:2">
      <c r="A157" t="s">
        <v>157</v>
      </c>
      <c r="B157">
        <v>546360.8</v>
      </c>
    </row>
    <row r="158" spans="1:2">
      <c r="A158" t="s">
        <v>158</v>
      </c>
      <c r="B158">
        <v>529937.8</v>
      </c>
    </row>
    <row r="159" spans="1:2">
      <c r="A159" t="s">
        <v>159</v>
      </c>
      <c r="B159">
        <v>535386.6</v>
      </c>
    </row>
    <row r="160" spans="1:2">
      <c r="A160" t="s">
        <v>160</v>
      </c>
      <c r="B160">
        <v>529331.1</v>
      </c>
    </row>
    <row r="161" spans="1:2">
      <c r="A161" t="s">
        <v>161</v>
      </c>
      <c r="B161">
        <v>555110.7</v>
      </c>
    </row>
    <row r="162" spans="1:2">
      <c r="A162" t="s">
        <v>162</v>
      </c>
      <c r="B162">
        <v>541598.9</v>
      </c>
    </row>
    <row r="163" spans="1:2">
      <c r="A163" t="s">
        <v>163</v>
      </c>
      <c r="B163">
        <v>547987.2</v>
      </c>
    </row>
    <row r="164" spans="1:2">
      <c r="A164" t="s">
        <v>164</v>
      </c>
      <c r="B164">
        <v>540988.3</v>
      </c>
    </row>
    <row r="165" spans="1:2">
      <c r="A165" t="s">
        <v>165</v>
      </c>
      <c r="B165">
        <v>567858.8</v>
      </c>
    </row>
    <row r="166" spans="1:2">
      <c r="A166" t="s">
        <v>166</v>
      </c>
      <c r="B166">
        <v>552550.9</v>
      </c>
    </row>
    <row r="167" spans="1:2">
      <c r="A167" t="s">
        <v>167</v>
      </c>
      <c r="B167">
        <v>560782.1</v>
      </c>
    </row>
    <row r="168" spans="1:2">
      <c r="A168" t="s">
        <v>168</v>
      </c>
      <c r="B168">
        <v>546019.3</v>
      </c>
    </row>
    <row r="169" spans="1:2">
      <c r="A169" t="s">
        <v>169</v>
      </c>
      <c r="B169">
        <v>574777.4</v>
      </c>
    </row>
    <row r="170" spans="1:2">
      <c r="A170" t="s">
        <v>170</v>
      </c>
      <c r="B170">
        <v>564730.1</v>
      </c>
    </row>
    <row r="171" spans="1:2">
      <c r="A171" t="s">
        <v>171</v>
      </c>
      <c r="B171">
        <v>572033.3</v>
      </c>
    </row>
    <row r="172" spans="1:2">
      <c r="A172" t="s">
        <v>172</v>
      </c>
      <c r="B172">
        <v>564426.2</v>
      </c>
    </row>
    <row r="173" spans="1:2">
      <c r="A173" t="s">
        <v>173</v>
      </c>
      <c r="B173">
        <v>596054.7</v>
      </c>
    </row>
    <row r="174" spans="1:2">
      <c r="A174" t="s">
        <v>174</v>
      </c>
      <c r="B174">
        <v>580891.9</v>
      </c>
    </row>
    <row r="175" spans="1:2">
      <c r="A175" t="s">
        <v>175</v>
      </c>
      <c r="B175">
        <v>587053</v>
      </c>
    </row>
    <row r="176" spans="1:2">
      <c r="A176" t="s">
        <v>176</v>
      </c>
      <c r="B176">
        <v>580926.5</v>
      </c>
    </row>
    <row r="177" spans="1:2">
      <c r="A177" t="s">
        <v>177</v>
      </c>
      <c r="B177">
        <v>614436</v>
      </c>
    </row>
    <row r="178" spans="1:2">
      <c r="A178" t="s">
        <v>178</v>
      </c>
      <c r="B178">
        <v>598209.6</v>
      </c>
    </row>
    <row r="179" spans="1:2">
      <c r="A179" t="s">
        <v>179</v>
      </c>
      <c r="B179">
        <v>608455.3</v>
      </c>
    </row>
    <row r="180" spans="1:2">
      <c r="A180" t="s">
        <v>180</v>
      </c>
      <c r="B180">
        <v>602914.9</v>
      </c>
    </row>
    <row r="181" spans="1:2">
      <c r="A181" t="s">
        <v>181</v>
      </c>
      <c r="B181">
        <v>628057.5</v>
      </c>
    </row>
    <row r="182" spans="1:2">
      <c r="A182" t="s">
        <v>182</v>
      </c>
      <c r="B182">
        <v>580648.4</v>
      </c>
    </row>
    <row r="183" spans="1:2">
      <c r="A183" t="s">
        <v>183</v>
      </c>
      <c r="B183">
        <v>527005.7</v>
      </c>
    </row>
    <row r="184" spans="1:2">
      <c r="A184" t="s">
        <v>184</v>
      </c>
      <c r="B184">
        <v>588103.1</v>
      </c>
    </row>
    <row r="185" spans="1:2">
      <c r="A185" t="s">
        <v>185</v>
      </c>
      <c r="B185">
        <v>622076</v>
      </c>
    </row>
    <row r="186" spans="1:2">
      <c r="A186" t="s">
        <v>186</v>
      </c>
      <c r="B186">
        <v>603410.3</v>
      </c>
    </row>
    <row r="187" spans="1:2">
      <c r="A187" t="s">
        <v>187</v>
      </c>
      <c r="B187">
        <v>618190</v>
      </c>
    </row>
    <row r="188" spans="1:2">
      <c r="A188" t="s">
        <v>188</v>
      </c>
      <c r="B188">
        <v>624386.1</v>
      </c>
    </row>
    <row r="189" spans="1:2">
      <c r="A189" t="s">
        <v>189</v>
      </c>
      <c r="B189">
        <v>656132.9</v>
      </c>
    </row>
    <row r="190" spans="1:2">
      <c r="A190" t="s">
        <v>190</v>
      </c>
      <c r="B190">
        <v>638048</v>
      </c>
    </row>
    <row r="191" spans="1:2">
      <c r="A191" t="s">
        <v>191</v>
      </c>
      <c r="B191">
        <v>657016.1</v>
      </c>
    </row>
    <row r="192" spans="1:2">
      <c r="A192" t="s">
        <v>192</v>
      </c>
      <c r="B192">
        <v>654622.7</v>
      </c>
    </row>
    <row r="193" spans="1:2">
      <c r="A193" t="s">
        <v>193</v>
      </c>
      <c r="B193">
        <v>689405</v>
      </c>
    </row>
    <row r="194" spans="1:2">
      <c r="A194" t="s">
        <v>194</v>
      </c>
      <c r="B194">
        <v>681210.5</v>
      </c>
    </row>
    <row r="195" spans="1:2">
      <c r="A195" t="s">
        <v>195</v>
      </c>
      <c r="B195">
        <v>700007.2</v>
      </c>
    </row>
    <row r="196" spans="1:2">
      <c r="A196" t="s">
        <v>196</v>
      </c>
      <c r="B196">
        <v>691772.9</v>
      </c>
    </row>
    <row r="197" spans="1:2">
      <c r="A197" t="s">
        <v>197</v>
      </c>
      <c r="B197">
        <v>729298.5</v>
      </c>
    </row>
    <row r="198" spans="1:2">
      <c r="A198" t="s">
        <v>198</v>
      </c>
      <c r="B198">
        <v>714012.2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2024-05-21T19:31:15Z</dcterms:created>
  <dcterms:modified xsi:type="dcterms:W3CDTF">2024-05-21T19:31:15Z</dcterms:modified>
</cp:coreProperties>
</file>