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<sst xmlns="http://schemas.openxmlformats.org/spreadsheetml/2006/main" count="406" uniqueCount="230">
  <si>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</si>
  <si>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</si>
  <si>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</si>
  <si>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</si>
  <si>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</si>
  <si>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</si>
  <si>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</si>
  <si>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</si>
  <si>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</si>
  <si>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</si>
  <si>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</si>
  <si>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</si>
  <si>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</si>
  <si>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</si>
  <si>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</si>
  <si>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</si>
  <si>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</si>
  <si>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</si>
  <si>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</si>
  <si>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</si>
  <si>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</si>
  <si>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</si>
  <si>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</si>
  <si>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</si>
  <si>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</si>
  <si>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</si>
  <si>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</si>
  <si>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</si>
  <si>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</si>
  <si>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</si>
  <si>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</si>
  <si>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</si>
  <si>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</si>
  <si>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</si>
  <si>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</si>
  <si>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</si>
  <si>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</si>
  <si>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</si>
  <si>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</si>
  <si>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</si>
  <si>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</si>
  <si>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</si>
  <si>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</si>
  <si>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</si>
  <si>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</si>
  <si>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</si>
  <si>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</si>
  <si>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</si>
  <si>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</si>
  <si>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</si>
  <si>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</si>
  <si>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</si>
  <si>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</si>
  <si>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</si>
  <si>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</si>
  <si>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</si>
  <si>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</si>
  <si>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</si>
  <si>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</si>
  <si>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</si>
  <si>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</si>
  <si>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</si>
  <si>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</si>
  <si>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</si>
  <si>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</si>
  <si>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</si>
  <si>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</si>
  <si>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</si>
  <si>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</si>
  <si>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</si>
  <si>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</si>
  <si>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</si>
  <si>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</si>
  <si>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</si>
  <si>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</si>
  <si>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</si>
  <si>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</si>
  <si>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</si>
  <si>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</si>
  <si>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</si>
  <si>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</si>
  <si>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</si>
  <si>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</si>
  <si>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</si>
  <si>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</si>
  <si>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</si>
  <si>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</si>
  <si>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</si>
  <si>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</si>
  <si>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</si>
  <si>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</si>
  <si>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</si>
  <si>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</si>
  <si>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</si>
  <si>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</si>
  <si>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</si>
  <si>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</si>
  <si>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</si>
  <si>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</si>
  <si>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</si>
  <si>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</si>
  <si>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</si>
  <si>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</si>
  <si>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</si>
  <si>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</si>
  <si>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</si>
  <si>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</si>
  <si>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</si>
  <si>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</si>
  <si>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</si>
  <si>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</si>
  <si>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</si>
  <si>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</si>
  <si>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</si>
  <si>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</si>
  <si>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</si>
  <si>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</si>
  <si>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</si>
  <si>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</si>
  <si>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</si>
  <si>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</si>
  <si>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</si>
  <si>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</si>
  <si>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</si>
  <si>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./backtests/15:39 11.08.2025</t>
  </si>
  <si>
    <t>Generated on</t>
  </si>
  <si>
    <t>2025-08-11 15:39:36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</si>
  <si>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</si>
  <si>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</si>
  <si>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</si>
  <si>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</si>
  <si>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</si>
  <si>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</si>
  <si>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</si>
  <si>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</si>
  <si>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</si>
  <si>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</si>
  <si>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</si>
  <si>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</si>
  <si>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</si>
  <si>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</si>
  <si>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normalised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</si>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</sst>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-0.0217</v>
      </c>
      <c r="C3" s="1">
        <v>0.3047</v>
      </c>
      <c r="D3" s="1">
        <v>0.0223</v>
      </c>
      <c r="E3" s="1">
        <v>-0.0216</v>
      </c>
      <c r="F3" s="1">
        <v>0.3108</v>
      </c>
      <c r="G3" s="2">
        <v>0.0886</v>
      </c>
      <c r="H3" s="2">
        <v>0.0895</v>
      </c>
      <c r="I3" s="2">
        <v>-1.5385</v>
      </c>
      <c r="J3" s="1">
        <v>0.4958</v>
      </c>
      <c r="K3" s="1">
        <v>0.1382</v>
      </c>
      <c r="L3" s="2">
        <v>28.4336</v>
      </c>
      <c r="M3" s="2">
        <v>1.0749</v>
      </c>
      <c r="N3" s="2">
        <v>77.7129</v>
      </c>
      <c r="O3" s="1">
        <v>0.2766</v>
      </c>
      <c r="P3" s="1">
        <v>0.0196</v>
      </c>
      <c r="Q3" s="1">
        <v>-0.029</v>
      </c>
      <c r="R3" s="1">
        <v>0.0302</v>
      </c>
      <c r="S3" s="1">
        <v>0.0127</v>
      </c>
      <c r="T3" s="1">
        <v>-0.0133</v>
      </c>
      <c r="U3" s="1">
        <v>-0.2044</v>
      </c>
      <c r="V3" s="1">
        <v>0.0034</v>
      </c>
      <c r="W3" s="1">
        <v>0.1839</v>
      </c>
      <c r="X3" s="1">
        <v>-0.1771</v>
      </c>
      <c r="Y3" s="1">
        <v>-0.0131</v>
      </c>
      <c r="Z3" s="1">
        <v>0.0199</v>
      </c>
      <c r="AA3" s="1">
        <v>0.0016</v>
      </c>
      <c r="AB3">
        <v>0.0279</v>
      </c>
    </row>
    <row r="4" spans="1:28">
      <c r="A4" t="s">
        <v>30</v>
      </c>
      <c r="B4" s="1">
        <v>0.0068</v>
      </c>
      <c r="C4" s="1">
        <v>0.3104</v>
      </c>
      <c r="D4" s="1">
        <v>0.0421</v>
      </c>
      <c r="E4" s="1">
        <v>0.0068</v>
      </c>
      <c r="F4" s="1">
        <v>0.278</v>
      </c>
      <c r="G4" s="2">
        <v>0.1669</v>
      </c>
      <c r="H4" s="2">
        <v>0.1632</v>
      </c>
      <c r="I4" s="2">
        <v>-1.8529</v>
      </c>
      <c r="J4" s="1">
        <v>0.5475</v>
      </c>
      <c r="K4" s="1">
        <v>0.146</v>
      </c>
      <c r="L4" s="2">
        <v>20.7591</v>
      </c>
      <c r="M4" s="2">
        <v>1.4146</v>
      </c>
      <c r="N4" s="2">
        <v>486.0356</v>
      </c>
      <c r="O4" s="1">
        <v>0.3226</v>
      </c>
      <c r="P4" s="1">
        <v>0.0175</v>
      </c>
      <c r="Q4" s="1">
        <v>-0.027</v>
      </c>
      <c r="R4" s="1">
        <v>0.0258</v>
      </c>
      <c r="S4" s="1">
        <v>0.0123</v>
      </c>
      <c r="T4" s="1">
        <v>-0.013</v>
      </c>
      <c r="U4" s="1">
        <v>-0.2343</v>
      </c>
      <c r="V4" s="1">
        <v>0.0058</v>
      </c>
      <c r="W4" s="1">
        <v>0.1709</v>
      </c>
      <c r="X4" s="1">
        <v>-0.1593</v>
      </c>
      <c r="Y4" s="1">
        <v>-0.0092</v>
      </c>
      <c r="Z4" s="1">
        <v>0.0209</v>
      </c>
      <c r="AA4" s="1">
        <v>0.0016</v>
      </c>
      <c r="AB4">
        <v>0.0159</v>
      </c>
    </row>
    <row r="5" spans="1:28">
      <c r="A5" t="s">
        <v>31</v>
      </c>
      <c r="B5" s="1">
        <v>-0.0071</v>
      </c>
      <c r="C5" s="1">
        <v>-0.2868</v>
      </c>
      <c r="D5" s="1">
        <v>0.0075</v>
      </c>
      <c r="E5" s="1">
        <v>-0.0071</v>
      </c>
      <c r="F5" s="1">
        <v>0.2814</v>
      </c>
      <c r="G5" s="2">
        <v>0.1157</v>
      </c>
      <c r="H5" s="2">
        <v>0.1372</v>
      </c>
      <c r="I5" s="2">
        <v>-0.0588</v>
      </c>
      <c r="J5" s="1">
        <v>0.3715</v>
      </c>
      <c r="K5" s="1">
        <v>0.1368</v>
      </c>
      <c r="L5" s="2">
        <v>28.8158</v>
      </c>
      <c r="M5" s="2">
        <v>1.0591</v>
      </c>
      <c r="N5" s="2">
        <v>48.7255</v>
      </c>
      <c r="O5" s="1">
        <v>0.2833</v>
      </c>
      <c r="P5" s="1">
        <v>0.0177</v>
      </c>
      <c r="Q5" s="1">
        <v>-0.0279</v>
      </c>
      <c r="R5" s="1">
        <v>0.0273</v>
      </c>
      <c r="S5" s="1">
        <v>0.0125</v>
      </c>
      <c r="T5" s="1">
        <v>-0.0123</v>
      </c>
      <c r="U5" s="1">
        <v>-0.1382</v>
      </c>
      <c r="V5" s="1">
        <v>0.0027</v>
      </c>
      <c r="W5" s="1">
        <v>0.1677</v>
      </c>
      <c r="X5" s="1">
        <v>-0.1623</v>
      </c>
      <c r="Y5" s="1">
        <v>-0.0123</v>
      </c>
      <c r="Z5" s="1">
        <v>0.0177</v>
      </c>
      <c r="AA5" s="1">
        <v>0.0004</v>
      </c>
      <c r="AB5">
        <v>0.0215</v>
      </c>
    </row>
    <row r="6" spans="1:28">
      <c r="A6" t="s">
        <v>32</v>
      </c>
      <c r="B6" s="1">
        <v>0.0206</v>
      </c>
      <c r="C6" s="1">
        <v>-0.1874</v>
      </c>
      <c r="D6" s="1">
        <v>0.0334</v>
      </c>
      <c r="E6" s="1">
        <v>0.0207</v>
      </c>
      <c r="F6" s="1">
        <v>0.2475</v>
      </c>
      <c r="G6" s="2">
        <v>0.2071</v>
      </c>
      <c r="H6" s="2">
        <v>0.2378</v>
      </c>
      <c r="I6" s="2">
        <v>-0.5294</v>
      </c>
      <c r="J6" s="1">
        <v>0.3495</v>
      </c>
      <c r="K6" s="1">
        <v>0.1262</v>
      </c>
      <c r="L6" s="2">
        <v>26.082</v>
      </c>
      <c r="M6" s="2">
        <v>1.3171</v>
      </c>
      <c r="N6" s="2">
        <v>196.4992</v>
      </c>
      <c r="O6" s="1">
        <v>0.3636</v>
      </c>
      <c r="P6" s="1">
        <v>0.0156</v>
      </c>
      <c r="Q6" s="1">
        <v>-0.0247</v>
      </c>
      <c r="R6" s="1">
        <v>0.0243</v>
      </c>
      <c r="S6" s="1">
        <v>0.0112</v>
      </c>
      <c r="T6" s="1">
        <v>-0.0115</v>
      </c>
      <c r="U6" s="1">
        <v>-0.1107</v>
      </c>
      <c r="V6" s="1">
        <v>0.0057</v>
      </c>
      <c r="W6" s="1">
        <v>0.1561</v>
      </c>
      <c r="X6" s="1">
        <v>-0.1446</v>
      </c>
      <c r="Y6" s="1">
        <v>-0.007900000000000001</v>
      </c>
      <c r="Z6" s="1">
        <v>0.0194</v>
      </c>
      <c r="AA6" s="1">
        <v>0.0004</v>
      </c>
      <c r="AB6">
        <v>0.0246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0.0195</v>
      </c>
      <c r="C10" s="1">
        <v>0.3461</v>
      </c>
      <c r="D10" s="1">
        <v>0.0326</v>
      </c>
      <c r="E10" s="1">
        <v>0.02</v>
      </c>
      <c r="F10" s="1">
        <v>0.1754</v>
      </c>
      <c r="G10" s="2">
        <v>0.1985</v>
      </c>
      <c r="H10" s="2">
        <v>0.2219</v>
      </c>
      <c r="I10" s="2">
        <v>-0.9359</v>
      </c>
      <c r="J10" s="1">
        <v>0.4671</v>
      </c>
      <c r="K10" s="1">
        <v>0.1794</v>
      </c>
      <c r="L10" s="2">
        <v>85.4545</v>
      </c>
      <c r="M10" s="2">
        <v>1.0206</v>
      </c>
      <c r="N10" s="2">
        <v>9.7331</v>
      </c>
      <c r="O10" s="1">
        <v>0.533</v>
      </c>
      <c r="P10" s="1">
        <v>0.0111</v>
      </c>
      <c r="Q10" s="1">
        <v>-0.017</v>
      </c>
      <c r="R10" s="1">
        <v>0.0164</v>
      </c>
      <c r="S10" s="1">
        <v>0.007</v>
      </c>
      <c r="T10" s="1">
        <v>-0.0077</v>
      </c>
      <c r="U10" s="1">
        <v>-0.1209</v>
      </c>
      <c r="V10" s="1">
        <v>0.0035</v>
      </c>
      <c r="W10" s="1">
        <v>0.1111</v>
      </c>
      <c r="X10" s="1">
        <v>-0.1041</v>
      </c>
      <c r="Y10" s="1">
        <v>-0.0058</v>
      </c>
      <c r="Z10" s="1">
        <v>0.0128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-0.0012</v>
      </c>
      <c r="C14" s="1">
        <v>-0.0183</v>
      </c>
      <c r="D14" s="1">
        <v>0.0201</v>
      </c>
      <c r="E14" s="1">
        <v>-0.0012</v>
      </c>
      <c r="F14" s="1">
        <v>0.246</v>
      </c>
      <c r="G14" s="2">
        <v>0.1192</v>
      </c>
      <c r="H14" s="2">
        <v>0.1345</v>
      </c>
      <c r="I14" s="2">
        <v>-0.7949000000000001</v>
      </c>
      <c r="J14" s="1">
        <v>0.631</v>
      </c>
      <c r="K14" s="1">
        <v>0.2887</v>
      </c>
      <c r="L14" s="2">
        <v>93.97499999999999</v>
      </c>
      <c r="M14" s="2">
        <v>0</v>
      </c>
      <c r="N14" s="2">
        <v>-18344.4133</v>
      </c>
      <c r="O14" s="1">
        <v>0</v>
      </c>
      <c r="P14" s="1">
        <v>0.0155</v>
      </c>
      <c r="Q14" s="1">
        <v>-0.0248</v>
      </c>
      <c r="R14" s="1">
        <v>0.0243</v>
      </c>
      <c r="S14" s="1">
        <v>0.0101</v>
      </c>
      <c r="T14" s="1">
        <v>-0.0105</v>
      </c>
      <c r="U14" s="1">
        <v>-0.1231</v>
      </c>
      <c r="V14" s="1">
        <v>0.002</v>
      </c>
      <c r="W14" s="1">
        <v>0.1451</v>
      </c>
      <c r="X14" s="1">
        <v>-0.1411</v>
      </c>
      <c r="Y14" s="1">
        <v>-0.0104</v>
      </c>
      <c r="Z14" s="1">
        <v>0.0144</v>
      </c>
    </row>
    <row r="15" spans="1:28">
      <c r="A15" t="s">
        <v>37</v>
      </c>
      <c r="B15" s="1">
        <v>0.0259</v>
      </c>
      <c r="C15" s="1">
        <v>0.481</v>
      </c>
      <c r="D15" s="1">
        <v>0.0418</v>
      </c>
      <c r="E15" s="1">
        <v>0.0265</v>
      </c>
      <c r="F15" s="1">
        <v>0.2093</v>
      </c>
      <c r="G15" s="2">
        <v>0.2278</v>
      </c>
      <c r="H15" s="2">
        <v>0.2502</v>
      </c>
      <c r="I15" s="2">
        <v>-1.1314</v>
      </c>
      <c r="J15" s="1">
        <v>0.4287</v>
      </c>
      <c r="K15" s="1">
        <v>0.1612</v>
      </c>
      <c r="L15" s="2">
        <v>79.59569999999999</v>
      </c>
      <c r="M15" s="2" t="s">
        <v>38</v>
      </c>
      <c r="N15" s="2">
        <v>481020.8854</v>
      </c>
      <c r="O15" s="1">
        <v>1</v>
      </c>
      <c r="P15" s="1">
        <v>0.0132</v>
      </c>
      <c r="Q15" s="1">
        <v>-0.0205</v>
      </c>
      <c r="R15" s="1">
        <v>0.02</v>
      </c>
      <c r="S15" s="1">
        <v>0.008800000000000001</v>
      </c>
      <c r="T15" s="1">
        <v>-0.009599999999999999</v>
      </c>
      <c r="U15" s="1">
        <v>-0.1229</v>
      </c>
      <c r="V15" s="1">
        <v>0.0049</v>
      </c>
      <c r="W15" s="1">
        <v>0.1335</v>
      </c>
      <c r="X15" s="1">
        <v>-0.1237</v>
      </c>
      <c r="Y15" s="1">
        <v>-0.0063</v>
      </c>
      <c r="Z15" s="1">
        <v>0.016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39</v>
      </c>
    </row>
    <row r="61" spans="1:1">
      <c r="A61" s="5" t="s">
        <v>40</v>
      </c>
    </row>
    <row r="83" spans="1:1">
      <c r="A83" s="5" t="s">
        <v>41</v>
      </c>
    </row>
    <row r="105" spans="1:1">
      <c r="A105" s="5" t="s">
        <v>42</v>
      </c>
    </row>
    <row r="127" spans="1:1">
      <c r="A127" s="5" t="s">
        <v>43</v>
      </c>
    </row>
    <row r="187" spans="1:1">
      <c r="A187" s="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45</v>
      </c>
    </row>
    <row r="2" spans="1:5">
      <c r="A2" s="4" t="s">
        <v>46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0.42</v>
      </c>
      <c r="E3">
        <v>0.4</v>
      </c>
    </row>
    <row r="4" spans="1:5">
      <c r="A4" t="s">
        <v>30</v>
      </c>
      <c r="B4">
        <v>0.8</v>
      </c>
      <c r="C4">
        <v>1</v>
      </c>
      <c r="D4">
        <v>0.32</v>
      </c>
      <c r="E4">
        <v>0.3</v>
      </c>
    </row>
    <row r="5" spans="1:5">
      <c r="A5" t="s">
        <v>31</v>
      </c>
      <c r="B5">
        <v>0.42</v>
      </c>
      <c r="C5">
        <v>0.32</v>
      </c>
      <c r="D5">
        <v>1</v>
      </c>
      <c r="E5">
        <v>0.86</v>
      </c>
    </row>
    <row r="6" spans="1:5">
      <c r="A6" t="s">
        <v>32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47</v>
      </c>
    </row>
    <row r="9" spans="1:5">
      <c r="A9" s="4" t="s">
        <v>46</v>
      </c>
      <c r="B9" s="4" t="s">
        <v>36</v>
      </c>
      <c r="C9" s="4" t="s">
        <v>37</v>
      </c>
    </row>
    <row r="10" spans="1:5">
      <c r="A10" t="s">
        <v>36</v>
      </c>
      <c r="B10">
        <v>1</v>
      </c>
      <c r="C10">
        <v>0.87</v>
      </c>
    </row>
    <row r="11" spans="1:5">
      <c r="A11" t="s">
        <v>37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48</v>
      </c>
    </row>
    <row r="2" spans="1:5">
      <c r="A2" s="4" t="s">
        <v>49</v>
      </c>
      <c r="B2" s="4" t="s">
        <v>35</v>
      </c>
      <c r="C2" s="4" t="s">
        <v>50</v>
      </c>
      <c r="D2" s="4" t="s">
        <v>51</v>
      </c>
      <c r="E2" s="4" t="s">
        <v>52</v>
      </c>
    </row>
    <row r="3" spans="1:5">
      <c r="A3" t="s">
        <v>53</v>
      </c>
      <c r="B3" s="1" t="s">
        <v>36</v>
      </c>
      <c r="C3" s="1">
        <v>0.25</v>
      </c>
      <c r="D3" s="6">
        <v>1.182811</v>
      </c>
      <c r="E3">
        <v>3.327909</v>
      </c>
    </row>
    <row r="4" spans="1:5">
      <c r="A4" t="s">
        <v>53</v>
      </c>
      <c r="B4" s="1" t="s">
        <v>37</v>
      </c>
      <c r="C4" s="1">
        <v>0.25</v>
      </c>
      <c r="D4" s="6">
        <v>1.182811</v>
      </c>
      <c r="E4">
        <v>0.9185</v>
      </c>
    </row>
    <row r="5" spans="1:5">
      <c r="A5" t="s">
        <v>54</v>
      </c>
      <c r="B5" s="1" t="s">
        <v>36</v>
      </c>
      <c r="C5" s="1">
        <v>0.25</v>
      </c>
      <c r="D5" s="6">
        <v>1.182811</v>
      </c>
      <c r="E5">
        <v>3.827977</v>
      </c>
    </row>
    <row r="6" spans="1:5">
      <c r="A6" t="s">
        <v>54</v>
      </c>
      <c r="B6" s="1" t="s">
        <v>37</v>
      </c>
      <c r="C6" s="1">
        <v>0.25</v>
      </c>
      <c r="D6" s="6">
        <v>1.182811</v>
      </c>
      <c r="E6">
        <v>1.154629</v>
      </c>
    </row>
    <row r="8" spans="1:5">
      <c r="A8" s="3" t="s">
        <v>55</v>
      </c>
    </row>
    <row r="9" spans="1:5">
      <c r="A9" s="4" t="s">
        <v>35</v>
      </c>
      <c r="B9" s="4" t="s">
        <v>50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57</v>
      </c>
    </row>
    <row r="2" spans="1:8">
      <c r="A2" t="s">
        <v>58</v>
      </c>
    </row>
    <row r="3" spans="1:8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</row>
    <row r="4" spans="1:8">
      <c r="A4" t="s">
        <v>67</v>
      </c>
      <c r="B4" t="s">
        <v>72</v>
      </c>
      <c r="C4" t="s">
        <v>77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68</v>
      </c>
      <c r="B5" t="s">
        <v>73</v>
      </c>
      <c r="C5" t="s">
        <v>78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69</v>
      </c>
      <c r="B6" t="s">
        <v>74</v>
      </c>
      <c r="C6" t="s">
        <v>79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70</v>
      </c>
      <c r="B7" t="s">
        <v>75</v>
      </c>
      <c r="C7" t="s">
        <v>80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71</v>
      </c>
      <c r="B8" t="s">
        <v>76</v>
      </c>
      <c r="C8" t="s">
        <v>81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57</v>
      </c>
    </row>
    <row r="11" spans="1:8">
      <c r="A11" t="s">
        <v>82</v>
      </c>
    </row>
    <row r="12" spans="1:8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64</v>
      </c>
      <c r="G12" s="4" t="s">
        <v>65</v>
      </c>
      <c r="H12" s="4" t="s">
        <v>66</v>
      </c>
    </row>
    <row r="13" spans="1:8">
      <c r="A13" t="s">
        <v>83</v>
      </c>
      <c r="B13" t="s">
        <v>88</v>
      </c>
      <c r="C13" t="s">
        <v>93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84</v>
      </c>
      <c r="B14" t="s">
        <v>89</v>
      </c>
      <c r="C14" t="s">
        <v>94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85</v>
      </c>
      <c r="B15" t="s">
        <v>90</v>
      </c>
      <c r="C15" t="s">
        <v>95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86</v>
      </c>
      <c r="B16" t="s">
        <v>91</v>
      </c>
      <c r="C16" t="s">
        <v>96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87</v>
      </c>
      <c r="B17" t="s">
        <v>92</v>
      </c>
      <c r="C17" t="s">
        <v>97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57</v>
      </c>
    </row>
    <row r="20" spans="1:8">
      <c r="A20" t="s">
        <v>98</v>
      </c>
    </row>
    <row r="21" spans="1:8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s="4" t="s">
        <v>66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67</v>
      </c>
      <c r="B23" t="s">
        <v>72</v>
      </c>
      <c r="C23" t="s">
        <v>77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68</v>
      </c>
      <c r="B24" t="s">
        <v>73</v>
      </c>
      <c r="C24" t="s">
        <v>78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71</v>
      </c>
      <c r="B25" t="s">
        <v>76</v>
      </c>
      <c r="C25" t="s">
        <v>81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99</v>
      </c>
      <c r="B26" t="s">
        <v>100</v>
      </c>
      <c r="C26" t="s">
        <v>101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57</v>
      </c>
    </row>
    <row r="29" spans="1:8">
      <c r="A29" t="s">
        <v>102</v>
      </c>
    </row>
    <row r="30" spans="1:8">
      <c r="A30" s="4" t="s">
        <v>59</v>
      </c>
      <c r="B30" s="4" t="s">
        <v>60</v>
      </c>
      <c r="C30" s="4" t="s">
        <v>61</v>
      </c>
      <c r="D30" s="4" t="s">
        <v>62</v>
      </c>
      <c r="E30" s="4" t="s">
        <v>63</v>
      </c>
      <c r="F30" s="4" t="s">
        <v>64</v>
      </c>
      <c r="G30" s="4" t="s">
        <v>65</v>
      </c>
      <c r="H30" s="4" t="s">
        <v>66</v>
      </c>
    </row>
    <row r="31" spans="1:8">
      <c r="A31" t="s">
        <v>83</v>
      </c>
      <c r="B31" t="s">
        <v>88</v>
      </c>
      <c r="C31" t="s">
        <v>93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103</v>
      </c>
      <c r="B33" t="s">
        <v>105</v>
      </c>
      <c r="C33" t="s">
        <v>107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85</v>
      </c>
      <c r="B34" t="s">
        <v>90</v>
      </c>
      <c r="C34" t="s">
        <v>95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104</v>
      </c>
      <c r="B35" t="s">
        <v>106</v>
      </c>
      <c r="C35" t="s">
        <v>108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57</v>
      </c>
    </row>
    <row r="38" spans="1:8">
      <c r="A38" t="s">
        <v>109</v>
      </c>
    </row>
    <row r="39" spans="1:8">
      <c r="A39" s="4" t="s">
        <v>59</v>
      </c>
      <c r="B39" s="4" t="s">
        <v>60</v>
      </c>
      <c r="C39" s="4" t="s">
        <v>61</v>
      </c>
      <c r="D39" s="4" t="s">
        <v>62</v>
      </c>
      <c r="E39" s="4" t="s">
        <v>63</v>
      </c>
      <c r="F39" s="4" t="s">
        <v>64</v>
      </c>
      <c r="G39" s="4" t="s">
        <v>65</v>
      </c>
      <c r="H39" s="4" t="s">
        <v>66</v>
      </c>
    </row>
    <row r="40" spans="1:8">
      <c r="A40" t="s">
        <v>70</v>
      </c>
      <c r="B40" t="s">
        <v>75</v>
      </c>
      <c r="C40" t="s">
        <v>80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110</v>
      </c>
      <c r="B41" t="s">
        <v>113</v>
      </c>
      <c r="C41" t="s">
        <v>116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111</v>
      </c>
      <c r="B42" t="s">
        <v>114</v>
      </c>
      <c r="C42" t="s">
        <v>117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69</v>
      </c>
      <c r="B43" t="s">
        <v>74</v>
      </c>
      <c r="C43" t="s">
        <v>79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112</v>
      </c>
      <c r="B44" t="s">
        <v>115</v>
      </c>
      <c r="C44" t="s">
        <v>118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57</v>
      </c>
    </row>
    <row r="47" spans="1:8">
      <c r="A47" t="s">
        <v>119</v>
      </c>
    </row>
    <row r="48" spans="1:8">
      <c r="A48" s="4" t="s">
        <v>59</v>
      </c>
      <c r="B48" s="4" t="s">
        <v>60</v>
      </c>
      <c r="C48" s="4" t="s">
        <v>61</v>
      </c>
      <c r="D48" s="4" t="s">
        <v>62</v>
      </c>
      <c r="E48" s="4" t="s">
        <v>63</v>
      </c>
      <c r="F48" s="4" t="s">
        <v>64</v>
      </c>
      <c r="G48" s="4" t="s">
        <v>65</v>
      </c>
      <c r="H48" s="4" t="s">
        <v>66</v>
      </c>
    </row>
    <row r="49" spans="1:8">
      <c r="A49" t="s">
        <v>83</v>
      </c>
      <c r="B49" t="s">
        <v>88</v>
      </c>
      <c r="C49" t="s">
        <v>93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84</v>
      </c>
      <c r="B50" t="s">
        <v>89</v>
      </c>
      <c r="C50" t="s">
        <v>94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87</v>
      </c>
      <c r="B51" t="s">
        <v>92</v>
      </c>
      <c r="C51" t="s">
        <v>97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85</v>
      </c>
      <c r="B52" t="s">
        <v>90</v>
      </c>
      <c r="C52" t="s">
        <v>95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120</v>
      </c>
      <c r="B53" t="s">
        <v>121</v>
      </c>
      <c r="C53" t="s">
        <v>122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123</v>
      </c>
      <c r="B1" t="s">
        <v>124</v>
      </c>
    </row>
    <row r="2" spans="1:2">
      <c r="A2" s="5" t="s">
        <v>125</v>
      </c>
      <c r="B2" t="s">
        <v>126</v>
      </c>
    </row>
    <row r="3" spans="1:2">
      <c r="A3" s="5" t="s">
        <v>127</v>
      </c>
      <c r="B3">
        <v>4</v>
      </c>
    </row>
    <row r="4" spans="1:2">
      <c r="A4" s="5" t="s">
        <v>0</v>
      </c>
      <c r="B4" t="s">
        <v>128</v>
      </c>
    </row>
    <row r="5" spans="1:2">
      <c r="A5" s="5" t="s">
        <v>129</v>
      </c>
      <c r="B5">
        <v>2</v>
      </c>
    </row>
    <row r="6" spans="1:2">
      <c r="A6" s="5" t="s">
        <v>130</v>
      </c>
      <c r="B6" t="s">
        <v>131</v>
      </c>
    </row>
    <row r="7" spans="1:2">
      <c r="A7" s="5" t="s">
        <v>132</v>
      </c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0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134</v>
      </c>
    </row>
    <row r="3" spans="1:1">
      <c r="A3" s="7" t="s">
        <v>135</v>
      </c>
    </row>
    <row r="4" spans="1:1">
      <c r="A4" s="7" t="s">
        <v>136</v>
      </c>
    </row>
    <row r="5" spans="1:1">
      <c r="A5" s="7" t="s">
        <v>137</v>
      </c>
    </row>
    <row r="6" spans="1:1">
      <c r="A6" s="7" t="s">
        <v>138</v>
      </c>
    </row>
    <row r="7" spans="1:1">
      <c r="A7" s="7" t="s">
        <v>139</v>
      </c>
    </row>
    <row r="8" spans="1:1">
      <c r="A8" s="7" t="s">
        <v>140</v>
      </c>
    </row>
    <row r="9" spans="1:1">
      <c r="A9" s="7" t="s">
        <v>141</v>
      </c>
    </row>
    <row r="10" spans="1:1">
      <c r="A10" s="7" t="s">
        <v>142</v>
      </c>
    </row>
    <row r="11" spans="1:1">
      <c r="A11" s="7" t="s">
        <v>143</v>
      </c>
    </row>
    <row r="12" spans="1:1">
      <c r="A12" s="7" t="s">
        <v>144</v>
      </c>
    </row>
    <row r="13" spans="1:1">
      <c r="A13" s="7" t="s">
        <v>145</v>
      </c>
    </row>
    <row r="14" spans="1:1">
      <c r="A14" s="7" t="s">
        <v>146</v>
      </c>
    </row>
    <row r="15" spans="1:1">
      <c r="A15" s="7" t="s">
        <v>147</v>
      </c>
    </row>
    <row r="16" spans="1:1">
      <c r="A16" s="7" t="s">
        <v>148</v>
      </c>
    </row>
    <row r="17" spans="1:1">
      <c r="A17" s="7" t="s">
        <v>149</v>
      </c>
    </row>
    <row r="18" spans="1:1">
      <c r="A18" s="7" t="s">
        <v>149</v>
      </c>
    </row>
    <row r="19" spans="1:1">
      <c r="A19" s="7" t="s">
        <v>150</v>
      </c>
    </row>
    <row r="20" spans="1:1">
      <c r="A20" s="7" t="s">
        <v>151</v>
      </c>
    </row>
    <row r="21" spans="1:1">
      <c r="A21" s="7" t="s">
        <v>152</v>
      </c>
    </row>
    <row r="22" spans="1:1">
      <c r="A22" s="7" t="s">
        <v>153</v>
      </c>
    </row>
    <row r="23" spans="1:1">
      <c r="A23" s="7" t="s">
        <v>154</v>
      </c>
    </row>
    <row r="24" spans="1:1">
      <c r="A24" s="7" t="s">
        <v>155</v>
      </c>
    </row>
    <row r="25" spans="1:1">
      <c r="A25" s="7" t="s">
        <v>156</v>
      </c>
    </row>
    <row r="26" spans="1:1">
      <c r="A26" s="7" t="s">
        <v>157</v>
      </c>
    </row>
    <row r="27" spans="1:1">
      <c r="A27" s="7" t="s">
        <v>158</v>
      </c>
    </row>
    <row r="28" spans="1:1">
      <c r="A28" s="7" t="s">
        <v>159</v>
      </c>
    </row>
    <row r="29" spans="1:1">
      <c r="A29" s="7" t="s">
        <v>160</v>
      </c>
    </row>
    <row r="30" spans="1:1">
      <c r="A30" s="7" t="s">
        <v>161</v>
      </c>
    </row>
    <row r="31" spans="1:1">
      <c r="A31" s="7" t="s">
        <v>162</v>
      </c>
    </row>
    <row r="32" spans="1:1">
      <c r="A32" s="7" t="s">
        <v>163</v>
      </c>
    </row>
    <row r="33" spans="1:1">
      <c r="A33" s="7" t="s">
        <v>164</v>
      </c>
    </row>
    <row r="34" spans="1:1">
      <c r="A34" s="7" t="s">
        <v>165</v>
      </c>
    </row>
    <row r="35" spans="1:1">
      <c r="A35" s="7" t="s">
        <v>149</v>
      </c>
    </row>
    <row r="36" spans="1:1">
      <c r="A36" s="7" t="s">
        <v>166</v>
      </c>
    </row>
    <row r="37" spans="1:1">
      <c r="A37" s="7" t="s">
        <v>167</v>
      </c>
    </row>
    <row r="38" spans="1:1">
      <c r="A38" s="7" t="s">
        <v>168</v>
      </c>
    </row>
    <row r="39" spans="1:1">
      <c r="A39" s="7" t="s">
        <v>169</v>
      </c>
    </row>
    <row r="40" spans="1:1">
      <c r="A40" s="7" t="s">
        <v>170</v>
      </c>
    </row>
    <row r="41" spans="1:1">
      <c r="A41" s="7" t="s">
        <v>171</v>
      </c>
    </row>
    <row r="42" spans="1:1">
      <c r="A42" s="7" t="s">
        <v>172</v>
      </c>
    </row>
    <row r="43" spans="1:1">
      <c r="A43" s="7" t="s">
        <v>173</v>
      </c>
    </row>
    <row r="44" spans="1:1">
      <c r="A44" s="7" t="s">
        <v>174</v>
      </c>
    </row>
    <row r="45" spans="1:1">
      <c r="A45" s="7" t="s">
        <v>149</v>
      </c>
    </row>
    <row r="46" spans="1:1">
      <c r="A46" s="7" t="s">
        <v>175</v>
      </c>
    </row>
    <row r="47" spans="1:1">
      <c r="A47" s="7" t="s">
        <v>176</v>
      </c>
    </row>
    <row r="48" spans="1:1">
      <c r="A48" s="7" t="s">
        <v>149</v>
      </c>
    </row>
    <row r="49" spans="1:1">
      <c r="A49" s="7" t="s">
        <v>177</v>
      </c>
    </row>
    <row r="50" spans="1:1">
      <c r="A50" s="7" t="s">
        <v>178</v>
      </c>
    </row>
    <row r="51" spans="1:1">
      <c r="A51" s="7" t="s">
        <v>179</v>
      </c>
    </row>
    <row r="52" spans="1:1">
      <c r="A52" s="7" t="s">
        <v>180</v>
      </c>
    </row>
    <row r="53" spans="1:1">
      <c r="A53" s="7" t="s">
        <v>181</v>
      </c>
    </row>
    <row r="54" spans="1:1">
      <c r="A54" s="7" t="s">
        <v>182</v>
      </c>
    </row>
    <row r="55" spans="1:1">
      <c r="A55" s="7" t="s">
        <v>183</v>
      </c>
    </row>
    <row r="56" spans="1:1">
      <c r="A56" s="7" t="s">
        <v>184</v>
      </c>
    </row>
    <row r="57" spans="1:1">
      <c r="A57" s="7" t="s">
        <v>149</v>
      </c>
    </row>
    <row r="58" spans="1:1">
      <c r="A58" s="7" t="s">
        <v>185</v>
      </c>
    </row>
    <row r="59" spans="1:1">
      <c r="A59" s="7" t="s">
        <v>186</v>
      </c>
    </row>
    <row r="60" spans="1:1">
      <c r="A60" s="7" t="s">
        <v>187</v>
      </c>
    </row>
    <row r="61" spans="1:1">
      <c r="A61" s="7" t="s">
        <v>188</v>
      </c>
    </row>
    <row r="62" spans="1:1">
      <c r="A62" s="7" t="s">
        <v>149</v>
      </c>
    </row>
    <row r="63" spans="1:1">
      <c r="A63" s="7" t="s">
        <v>189</v>
      </c>
    </row>
    <row r="64" spans="1:1">
      <c r="A64" s="7" t="s">
        <v>190</v>
      </c>
    </row>
    <row r="65" spans="1:1">
      <c r="A65" s="7" t="s">
        <v>191</v>
      </c>
    </row>
    <row r="66" spans="1:1">
      <c r="A66" s="7" t="s">
        <v>149</v>
      </c>
    </row>
    <row r="67" spans="1:1">
      <c r="A67" s="7" t="s">
        <v>192</v>
      </c>
    </row>
    <row r="68" spans="1:1">
      <c r="A68" s="7" t="s">
        <v>193</v>
      </c>
    </row>
    <row r="69" spans="1:1">
      <c r="A69" s="7" t="s">
        <v>194</v>
      </c>
    </row>
    <row r="70" spans="1:1">
      <c r="A70" s="7" t="s">
        <v>195</v>
      </c>
    </row>
    <row r="71" spans="1:1">
      <c r="A71" s="7" t="s">
        <v>196</v>
      </c>
    </row>
    <row r="72" spans="1:1">
      <c r="A72" s="7" t="s">
        <v>197</v>
      </c>
    </row>
    <row r="73" spans="1:1">
      <c r="A73" s="7" t="s">
        <v>198</v>
      </c>
    </row>
    <row r="74" spans="1:1">
      <c r="A74" s="7" t="s">
        <v>199</v>
      </c>
    </row>
    <row r="75" spans="1:1">
      <c r="A75" s="7" t="s">
        <v>200</v>
      </c>
    </row>
    <row r="76" spans="1:1">
      <c r="A76" s="7" t="s">
        <v>149</v>
      </c>
    </row>
    <row r="77" spans="1:1">
      <c r="A77" s="7" t="s">
        <v>201</v>
      </c>
    </row>
    <row r="78" spans="1:1">
      <c r="A78" s="7" t="s">
        <v>202</v>
      </c>
    </row>
    <row r="79" spans="1:1">
      <c r="A79" s="7" t="s">
        <v>203</v>
      </c>
    </row>
    <row r="80" spans="1:1">
      <c r="A80" s="7" t="s">
        <v>204</v>
      </c>
    </row>
    <row r="81" spans="1:1">
      <c r="A81" s="7" t="s">
        <v>205</v>
      </c>
    </row>
    <row r="82" spans="1:1">
      <c r="A82" s="7" t="s">
        <v>206</v>
      </c>
    </row>
    <row r="83" spans="1:1">
      <c r="A83" s="7" t="s">
        <v>149</v>
      </c>
    </row>
    <row r="84" spans="1:1">
      <c r="A84" s="7" t="s">
        <v>207</v>
      </c>
    </row>
    <row r="85" spans="1:1">
      <c r="A85" s="7" t="s">
        <v>208</v>
      </c>
    </row>
    <row r="86" spans="1:1">
      <c r="A86" s="7" t="s">
        <v>209</v>
      </c>
    </row>
    <row r="87" spans="1:1">
      <c r="A87" s="7" t="s">
        <v>149</v>
      </c>
    </row>
    <row r="88" spans="1:1">
      <c r="A88" s="7" t="s">
        <v>210</v>
      </c>
    </row>
    <row r="89" spans="1:1">
      <c r="A89" s="7" t="s">
        <v>211</v>
      </c>
    </row>
    <row r="90" spans="1:1">
      <c r="A90" s="7" t="s">
        <v>212</v>
      </c>
    </row>
    <row r="91" spans="1:1">
      <c r="A91" s="7" t="s">
        <v>213</v>
      </c>
    </row>
    <row r="92" spans="1:1">
      <c r="A92" s="7" t="s">
        <v>214</v>
      </c>
    </row>
    <row r="93" spans="1:1">
      <c r="A93" s="7" t="s">
        <v>215</v>
      </c>
    </row>
    <row r="94" spans="1:1">
      <c r="A94" s="7" t="s">
        <v>216</v>
      </c>
    </row>
    <row r="95" spans="1:1">
      <c r="A95" s="7" t="s">
        <v>217</v>
      </c>
    </row>
    <row r="96" spans="1:1">
      <c r="A96" s="7" t="s">
        <v>218</v>
      </c>
    </row>
    <row r="97" spans="1:1">
      <c r="A97" s="7" t="s">
        <v>219</v>
      </c>
    </row>
    <row r="98" spans="1:1">
      <c r="A98" s="7" t="s">
        <v>220</v>
      </c>
    </row>
    <row r="99" spans="1:1">
      <c r="A99" s="7" t="s">
        <v>221</v>
      </c>
    </row>
    <row r="100" spans="1:1">
      <c r="A100" s="7" t="s">
        <v>222</v>
      </c>
    </row>
    <row r="101" spans="1:1">
      <c r="A101" s="7" t="s">
        <v>214</v>
      </c>
    </row>
    <row r="102" spans="1:1">
      <c r="A102" s="7" t="s">
        <v>223</v>
      </c>
    </row>
    <row r="103" spans="1:1">
      <c r="A103" s="7" t="s">
        <v>224</v>
      </c>
    </row>
    <row r="104" spans="1:1">
      <c r="A104" s="7" t="s">
        <v>225</v>
      </c>
    </row>
    <row r="105" spans="1:1">
      <c r="A105" s="7" t="s">
        <v>149</v>
      </c>
    </row>
    <row r="106" spans="1:1">
      <c r="A106" s="7" t="s">
        <v>226</v>
      </c>
    </row>
    <row r="107" spans="1:1">
      <c r="A107" s="7" t="s">
        <v>227</v>
      </c>
    </row>
    <row r="108" spans="1:1">
      <c r="A108" s="7" t="s">
        <v>149</v>
      </c>
    </row>
    <row r="109" spans="1:1">
      <c r="A109" s="7" t="s">
        <v>228</v>
      </c>
    </row>
    <row r="110" spans="1:1">
      <c r="A110" s="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2025-08-11T13:39:36Z</dcterms:created>
  <dcterms:modified xsi:type="dcterms:W3CDTF">2025-08-11T13:39:36Z</dcterms:modified>
</cp:coreProperties>
</file>