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mage-work\"/>
    </mc:Choice>
  </mc:AlternateContent>
  <bookViews>
    <workbookView xWindow="0" yWindow="0" windowWidth="21570" windowHeight="11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2"/>
                </a:solidFill>
              </a:ln>
              <a:effectLst/>
            </c:spPr>
          </c:marker>
          <c:dLbls>
            <c:numFmt formatCode="#,##0.0000000000" sourceLinked="0"/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effectLst>
                      <a:innerShdw blurRad="63500" dist="50800">
                        <a:prstClr val="black">
                          <a:alpha val="50000"/>
                        </a:prstClr>
                      </a:inn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Sheet1!$A$1:$A$20</c:f>
              <c:numCache>
                <c:formatCode>0.0000000000000000</c:formatCode>
                <c:ptCount val="20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  <c:pt idx="5">
                  <c:v>3.125E-2</c:v>
                </c:pt>
                <c:pt idx="6">
                  <c:v>1.5625E-2</c:v>
                </c:pt>
                <c:pt idx="7">
                  <c:v>7.8125E-3</c:v>
                </c:pt>
                <c:pt idx="8">
                  <c:v>3.90625E-3</c:v>
                </c:pt>
                <c:pt idx="9">
                  <c:v>1.953125E-3</c:v>
                </c:pt>
                <c:pt idx="10">
                  <c:v>9.7656200000000005E-4</c:v>
                </c:pt>
                <c:pt idx="11">
                  <c:v>4.8828100000000002E-4</c:v>
                </c:pt>
                <c:pt idx="12">
                  <c:v>2.4414E-4</c:v>
                </c:pt>
                <c:pt idx="13">
                  <c:v>1.2207E-4</c:v>
                </c:pt>
                <c:pt idx="14">
                  <c:v>6.1035000000000001E-5</c:v>
                </c:pt>
                <c:pt idx="15">
                  <c:v>3.0516999999999999E-5</c:v>
                </c:pt>
                <c:pt idx="16">
                  <c:v>1.5258E-5</c:v>
                </c:pt>
                <c:pt idx="17">
                  <c:v>7.6290000000000001E-6</c:v>
                </c:pt>
                <c:pt idx="18">
                  <c:v>3.8139999999999998E-6</c:v>
                </c:pt>
                <c:pt idx="19">
                  <c:v>1.9069999999999999E-6</c:v>
                </c:pt>
              </c:numCache>
            </c:numRef>
          </c:xVal>
          <c:yVal>
            <c:numRef>
              <c:f>Sheet1!$B$1:$B$20</c:f>
              <c:numCache>
                <c:formatCode>0.0000000000000000</c:formatCode>
                <c:ptCount val="20"/>
                <c:pt idx="0">
                  <c:v>1.0012129999999999</c:v>
                </c:pt>
                <c:pt idx="1">
                  <c:v>0.50567450000000003</c:v>
                </c:pt>
                <c:pt idx="2">
                  <c:v>0.25036150000000001</c:v>
                </c:pt>
                <c:pt idx="3">
                  <c:v>0.12539375</c:v>
                </c:pt>
                <c:pt idx="4">
                  <c:v>6.3906687500000003E-2</c:v>
                </c:pt>
                <c:pt idx="5">
                  <c:v>3.1939593750000002E-2</c:v>
                </c:pt>
                <c:pt idx="6">
                  <c:v>1.6092640625000001E-2</c:v>
                </c:pt>
                <c:pt idx="7">
                  <c:v>8.194554687E-3</c:v>
                </c:pt>
                <c:pt idx="8">
                  <c:v>4.2148749999999999E-3</c:v>
                </c:pt>
                <c:pt idx="9">
                  <c:v>1.9988554690000002E-3</c:v>
                </c:pt>
                <c:pt idx="10">
                  <c:v>9.9941015600000008E-4</c:v>
                </c:pt>
                <c:pt idx="11">
                  <c:v>9.994482419999999E-4</c:v>
                </c:pt>
                <c:pt idx="12">
                  <c:v>9.994482419999999E-4</c:v>
                </c:pt>
                <c:pt idx="13">
                  <c:v>1.027305664E-3</c:v>
                </c:pt>
                <c:pt idx="14">
                  <c:v>9.994287110000001E-4</c:v>
                </c:pt>
                <c:pt idx="15">
                  <c:v>1.0262666020000001E-3</c:v>
                </c:pt>
                <c:pt idx="16">
                  <c:v>1.0271621090000001E-3</c:v>
                </c:pt>
                <c:pt idx="17">
                  <c:v>9.994492189999999E-4</c:v>
                </c:pt>
                <c:pt idx="18">
                  <c:v>9.994277340000001E-4</c:v>
                </c:pt>
                <c:pt idx="19">
                  <c:v>9.994472659999999E-4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403432"/>
        <c:axId val="482411272"/>
      </c:scatterChart>
      <c:valAx>
        <c:axId val="482403432"/>
        <c:scaling>
          <c:logBase val="10"/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11272"/>
        <c:crosses val="autoZero"/>
        <c:crossBetween val="midCat"/>
      </c:valAx>
      <c:valAx>
        <c:axId val="482411272"/>
        <c:scaling>
          <c:logBase val="10"/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03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2</xdr:row>
      <xdr:rowOff>57150</xdr:rowOff>
    </xdr:from>
    <xdr:to>
      <xdr:col>18</xdr:col>
      <xdr:colOff>409574</xdr:colOff>
      <xdr:row>29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5" sqref="B25"/>
    </sheetView>
  </sheetViews>
  <sheetFormatPr defaultRowHeight="15" x14ac:dyDescent="0.25"/>
  <cols>
    <col min="1" max="1" width="21.7109375" style="1" customWidth="1"/>
    <col min="2" max="2" width="21.42578125" style="1" customWidth="1"/>
  </cols>
  <sheetData>
    <row r="1" spans="1:2" x14ac:dyDescent="0.25">
      <c r="A1" s="1">
        <v>1</v>
      </c>
      <c r="B1" s="1">
        <v>1.0012129999999999</v>
      </c>
    </row>
    <row r="2" spans="1:2" x14ac:dyDescent="0.25">
      <c r="A2" s="1">
        <v>0.5</v>
      </c>
      <c r="B2" s="1">
        <v>0.50567450000000003</v>
      </c>
    </row>
    <row r="3" spans="1:2" x14ac:dyDescent="0.25">
      <c r="A3" s="1">
        <v>0.25</v>
      </c>
      <c r="B3" s="1">
        <v>0.25036150000000001</v>
      </c>
    </row>
    <row r="4" spans="1:2" x14ac:dyDescent="0.25">
      <c r="A4" s="1">
        <v>0.125</v>
      </c>
      <c r="B4" s="1">
        <v>0.12539375</v>
      </c>
    </row>
    <row r="5" spans="1:2" x14ac:dyDescent="0.25">
      <c r="A5" s="1">
        <v>6.25E-2</v>
      </c>
      <c r="B5" s="1">
        <v>6.3906687500000003E-2</v>
      </c>
    </row>
    <row r="6" spans="1:2" x14ac:dyDescent="0.25">
      <c r="A6" s="1">
        <v>3.125E-2</v>
      </c>
      <c r="B6" s="1">
        <v>3.1939593750000002E-2</v>
      </c>
    </row>
    <row r="7" spans="1:2" x14ac:dyDescent="0.25">
      <c r="A7" s="1">
        <v>1.5625E-2</v>
      </c>
      <c r="B7" s="1">
        <v>1.6092640625000001E-2</v>
      </c>
    </row>
    <row r="8" spans="1:2" x14ac:dyDescent="0.25">
      <c r="A8" s="1">
        <v>7.8125E-3</v>
      </c>
      <c r="B8" s="1">
        <v>8.194554687E-3</v>
      </c>
    </row>
    <row r="9" spans="1:2" x14ac:dyDescent="0.25">
      <c r="A9" s="1">
        <v>3.90625E-3</v>
      </c>
      <c r="B9" s="1">
        <v>4.2148749999999999E-3</v>
      </c>
    </row>
    <row r="10" spans="1:2" x14ac:dyDescent="0.25">
      <c r="A10" s="1">
        <v>1.953125E-3</v>
      </c>
      <c r="B10" s="1">
        <v>1.9988554690000002E-3</v>
      </c>
    </row>
    <row r="11" spans="1:2" x14ac:dyDescent="0.25">
      <c r="A11" s="1">
        <v>9.7656200000000005E-4</v>
      </c>
      <c r="B11" s="1">
        <v>9.9941015600000008E-4</v>
      </c>
    </row>
    <row r="12" spans="1:2" x14ac:dyDescent="0.25">
      <c r="A12" s="1">
        <v>4.8828100000000002E-4</v>
      </c>
      <c r="B12" s="1">
        <v>9.994482419999999E-4</v>
      </c>
    </row>
    <row r="13" spans="1:2" x14ac:dyDescent="0.25">
      <c r="A13" s="1">
        <v>2.4414E-4</v>
      </c>
      <c r="B13" s="1">
        <v>9.994482419999999E-4</v>
      </c>
    </row>
    <row r="14" spans="1:2" x14ac:dyDescent="0.25">
      <c r="A14" s="1">
        <v>1.2207E-4</v>
      </c>
      <c r="B14" s="1">
        <v>1.027305664E-3</v>
      </c>
    </row>
    <row r="15" spans="1:2" x14ac:dyDescent="0.25">
      <c r="A15" s="1">
        <v>6.1035000000000001E-5</v>
      </c>
      <c r="B15" s="1">
        <v>9.994287110000001E-4</v>
      </c>
    </row>
    <row r="16" spans="1:2" x14ac:dyDescent="0.25">
      <c r="A16" s="1">
        <v>3.0516999999999999E-5</v>
      </c>
      <c r="B16" s="1">
        <v>1.0262666020000001E-3</v>
      </c>
    </row>
    <row r="17" spans="1:2" x14ac:dyDescent="0.25">
      <c r="A17" s="1">
        <v>1.5258E-5</v>
      </c>
      <c r="B17" s="1">
        <v>1.0271621090000001E-3</v>
      </c>
    </row>
    <row r="18" spans="1:2" x14ac:dyDescent="0.25">
      <c r="A18" s="1">
        <v>7.6290000000000001E-6</v>
      </c>
      <c r="B18" s="1">
        <v>9.994492189999999E-4</v>
      </c>
    </row>
    <row r="19" spans="1:2" x14ac:dyDescent="0.25">
      <c r="A19" s="1">
        <v>3.8139999999999998E-6</v>
      </c>
      <c r="B19" s="1">
        <v>9.994277340000001E-4</v>
      </c>
    </row>
    <row r="20" spans="1:2" x14ac:dyDescent="0.25">
      <c r="A20" s="1">
        <v>1.9069999999999999E-6</v>
      </c>
      <c r="B20" s="1">
        <v>9.994472659999999E-4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P. Steinbach</dc:creator>
  <cp:lastModifiedBy>Alf P. Steinbach</cp:lastModifiedBy>
  <dcterms:created xsi:type="dcterms:W3CDTF">2020-02-08T06:57:18Z</dcterms:created>
  <dcterms:modified xsi:type="dcterms:W3CDTF">2020-02-08T07:52:06Z</dcterms:modified>
</cp:coreProperties>
</file>