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K89" i="7"/>
  <c r="O89" i="7"/>
  <c r="P94" i="37" s="1"/>
  <c r="O19" i="33"/>
  <c r="B15" i="7"/>
  <c r="B20" i="33" s="1"/>
  <c r="O19" i="37"/>
  <c r="O79" i="7"/>
  <c r="C84" i="37" s="1"/>
  <c r="J16" i="7"/>
  <c r="D16" i="7"/>
  <c r="C21" i="35" s="1"/>
  <c r="H17" i="7"/>
  <c r="P22" i="33" s="1"/>
  <c r="I46" i="7"/>
  <c r="O46" i="7"/>
  <c r="C51" i="37" s="1"/>
  <c r="G88" i="7"/>
  <c r="P93" i="34" s="1"/>
  <c r="O21" i="7"/>
  <c r="C26" i="37" s="1"/>
  <c r="L57" i="7"/>
  <c r="G30" i="7"/>
  <c r="P35" i="34" s="1"/>
  <c r="H35" i="7"/>
  <c r="P40" i="33" s="1"/>
  <c r="K44" i="7"/>
  <c r="G28" i="7"/>
  <c r="P33" i="34" s="1"/>
  <c r="K28" i="7"/>
  <c r="O28" i="7"/>
  <c r="P33" i="37" s="1"/>
  <c r="O45" i="7"/>
  <c r="J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P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C79" i="34"/>
  <c r="C79" i="32"/>
  <c r="C83" i="34"/>
  <c r="C67" i="32"/>
  <c r="P67" i="32"/>
  <c r="C67" i="34"/>
  <c r="C62" i="34"/>
  <c r="C42" i="34"/>
  <c r="C34" i="32"/>
  <c r="F46" i="7"/>
  <c r="E16" i="7"/>
  <c r="P21" i="35" s="1"/>
  <c r="E56" i="7"/>
  <c r="P61" i="35" s="1"/>
  <c r="O62" i="6"/>
  <c r="M63" i="7" s="1"/>
  <c r="O74" i="6"/>
  <c r="M75" i="7" s="1"/>
  <c r="O23" i="6"/>
  <c r="M24" i="7" s="1"/>
  <c r="J26" i="7"/>
  <c r="P82" i="33"/>
  <c r="C82" i="33"/>
  <c r="P51" i="33"/>
  <c r="O89" i="6"/>
  <c r="M90" i="7" s="1"/>
  <c r="O76" i="6"/>
  <c r="M77" i="7" s="1"/>
  <c r="O82" i="6"/>
  <c r="M83" i="7" s="1"/>
  <c r="O30" i="6"/>
  <c r="M31" i="7" s="1"/>
  <c r="O24" i="6"/>
  <c r="P24" i="6" s="1"/>
  <c r="H15" i="7"/>
  <c r="C20" i="33" s="1"/>
  <c r="O83" i="6"/>
  <c r="P83" i="6" s="1"/>
  <c r="O42" i="6"/>
  <c r="M43" i="7" s="1"/>
  <c r="O72" i="6"/>
  <c r="M73" i="7" s="1"/>
  <c r="D49" i="7"/>
  <c r="P54" i="31" s="1"/>
  <c r="P21" i="6"/>
  <c r="D81" i="39"/>
  <c r="P52" i="31"/>
  <c r="C88" i="31"/>
  <c r="P88" i="31"/>
  <c r="C88" i="35"/>
  <c r="D65" i="7"/>
  <c r="C70" i="31" s="1"/>
  <c r="O88" i="6"/>
  <c r="M89" i="7" s="1"/>
  <c r="O50" i="6"/>
  <c r="P50" i="6" s="1"/>
  <c r="O20" i="6"/>
  <c r="M21" i="7" s="1"/>
  <c r="O14" i="6"/>
  <c r="M15" i="7" s="1"/>
  <c r="C97" i="31"/>
  <c r="O64" i="6"/>
  <c r="M65" i="7" s="1"/>
  <c r="O31" i="6"/>
  <c r="M32" i="7" s="1"/>
  <c r="O49" i="6"/>
  <c r="M50" i="7" s="1"/>
  <c r="C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18"/>
  <c r="C21" i="31"/>
  <c r="P21" i="31"/>
  <c r="C55" i="33"/>
  <c r="P55"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33" i="31"/>
  <c r="P86" i="31"/>
  <c r="C88" i="32"/>
  <c r="C83" i="32"/>
  <c r="P88" i="18"/>
  <c r="C86" i="35"/>
  <c r="C97" i="18"/>
  <c r="C64" i="33"/>
  <c r="C33" i="31"/>
  <c r="C93" i="34"/>
  <c r="C68" i="18"/>
  <c r="P82" i="18"/>
  <c r="P31" i="31"/>
  <c r="P90" i="32"/>
  <c r="C94" i="31"/>
  <c r="P85" i="32"/>
  <c r="C63" i="37"/>
  <c r="P78" i="31"/>
  <c r="P94" i="31"/>
  <c r="C90" i="34"/>
  <c r="P41" i="31"/>
  <c r="C41" i="35"/>
  <c r="P63" i="32"/>
  <c r="M69" i="7" l="1"/>
  <c r="M25" i="7"/>
  <c r="P76" i="6"/>
  <c r="M76" i="7"/>
  <c r="P54" i="18"/>
  <c r="P77" i="33"/>
  <c r="C52" i="35"/>
  <c r="P26" i="33"/>
  <c r="C79" i="33"/>
  <c r="C82" i="35"/>
  <c r="F82" i="35" s="1"/>
  <c r="H82" i="35" s="1"/>
  <c r="P84" i="31"/>
  <c r="C44" i="18"/>
  <c r="P88" i="33"/>
  <c r="P68" i="32"/>
  <c r="P77" i="18"/>
  <c r="P80" i="33"/>
  <c r="C59" i="33"/>
  <c r="C73" i="18"/>
  <c r="P93" i="32"/>
  <c r="C84" i="35"/>
  <c r="C62" i="35"/>
  <c r="C95" i="32"/>
  <c r="P82" i="6"/>
  <c r="P76" i="33"/>
  <c r="C53" i="31"/>
  <c r="F53" i="31" s="1"/>
  <c r="H53" i="31" s="1"/>
  <c r="P80" i="32"/>
  <c r="P78" i="33"/>
  <c r="C50" i="34"/>
  <c r="C50" i="32"/>
  <c r="P52" i="32"/>
  <c r="C35" i="33"/>
  <c r="F35" i="33" s="1"/>
  <c r="H35" i="33" s="1"/>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38" i="31"/>
  <c r="S38" i="31" s="1"/>
  <c r="F57" i="35"/>
  <c r="R26" i="33"/>
  <c r="T26" i="33" s="1"/>
  <c r="F63" i="32"/>
  <c r="F56" i="34"/>
  <c r="H56" i="34" s="1"/>
  <c r="R94" i="33"/>
  <c r="S94" i="33" s="1"/>
  <c r="F61" i="34"/>
  <c r="G61" i="34" s="1"/>
  <c r="R49" i="33"/>
  <c r="S49" i="33" s="1"/>
  <c r="T52" i="31"/>
  <c r="F97" i="32"/>
  <c r="R47" i="33"/>
  <c r="S47" i="33" s="1"/>
  <c r="R77" i="18"/>
  <c r="R93" i="33"/>
  <c r="S93" i="33" s="1"/>
  <c r="F53" i="34"/>
  <c r="H53" i="34" s="1"/>
  <c r="F75" i="31"/>
  <c r="G75" i="31" s="1"/>
  <c r="F55" i="32"/>
  <c r="F62" i="35"/>
  <c r="G62" i="35" s="1"/>
  <c r="R88" i="33"/>
  <c r="S88" i="33" s="1"/>
  <c r="F38" i="32"/>
  <c r="R34" i="33"/>
  <c r="S34" i="33" s="1"/>
  <c r="R21" i="37"/>
  <c r="S21" i="37" s="1"/>
  <c r="R22" i="37"/>
  <c r="T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S43" i="35"/>
  <c r="T43" i="35"/>
  <c r="T97" i="35"/>
  <c r="S97" i="35"/>
  <c r="T40" i="35"/>
  <c r="S40" i="35"/>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91" i="18"/>
  <c r="S82" i="18"/>
  <c r="G64" i="37"/>
  <c r="S54" i="18"/>
  <c r="T52" i="18"/>
  <c r="T56" i="35"/>
  <c r="G80" i="31"/>
  <c r="T88" i="18"/>
  <c r="G36"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70"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T54" i="18"/>
  <c r="S52" i="18"/>
  <c r="S77" i="18"/>
  <c r="S80" i="18"/>
  <c r="T31" i="18"/>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67" i="31" l="1"/>
  <c r="G84" i="36"/>
  <c r="H19" i="36"/>
  <c r="J19" i="36" s="1"/>
  <c r="K19" i="36" s="1"/>
  <c r="I17" i="17" s="1"/>
  <c r="H98" i="18"/>
  <c r="H62" i="37"/>
  <c r="G60" i="37"/>
  <c r="G84" i="37"/>
  <c r="G60" i="18"/>
  <c r="G86" i="18"/>
  <c r="G58" i="18"/>
  <c r="S22" i="37"/>
  <c r="E41" i="38"/>
  <c r="H75" i="31"/>
  <c r="T60" i="18"/>
  <c r="G64" i="35"/>
  <c r="T79" i="31"/>
  <c r="H62" i="35"/>
  <c r="H69" i="18"/>
  <c r="T49" i="33"/>
  <c r="T47" i="33"/>
  <c r="H52" i="18"/>
  <c r="H65" i="18"/>
  <c r="S84" i="18"/>
  <c r="D55" i="38"/>
  <c r="T88" i="33"/>
  <c r="S61" i="18"/>
  <c r="G53" i="34"/>
  <c r="T34" i="33"/>
  <c r="T28" i="18"/>
  <c r="T21" i="37"/>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V23" i="18"/>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L25" i="38" s="1"/>
  <c r="V30" i="37"/>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K32" i="34" l="1"/>
  <c r="G30" i="17" s="1"/>
  <c r="V31" i="37"/>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<sst xmlns="http://schemas.openxmlformats.org/spreadsheetml/2006/main" count="1446" uniqueCount="339">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</sst>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Kutai Timur</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24" sqref="E24"/>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L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Kutai Timur</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Timur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2017-09-14T06:33:03Z</dcterms:modified>
</cp:coreProperties>
</file>