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45" i="7"/>
  <c r="C47" i="7"/>
  <c r="P52" i="18" s="1"/>
  <c r="O43" i="7"/>
  <c r="P48" i="37" s="1"/>
  <c r="F29" i="7"/>
  <c r="P34" i="32" s="1"/>
  <c r="B19" i="32"/>
  <c r="F70" i="28"/>
  <c r="F58" i="28"/>
  <c r="F81" i="28"/>
  <c r="F19" i="28"/>
  <c r="F45" i="28"/>
  <c r="K7" i="18"/>
  <c r="W7" i="18"/>
  <c r="B19" i="35"/>
  <c r="K7" i="31"/>
  <c r="W7" i="31"/>
  <c r="K7" i="32"/>
  <c r="W7" i="32"/>
  <c r="K7" i="33"/>
  <c r="E74" i="7"/>
  <c r="P79" i="35" s="1"/>
  <c r="E46" i="7"/>
  <c r="P51" i="35" s="1"/>
  <c r="E35" i="7"/>
  <c r="P40" i="35" s="1"/>
  <c r="E28" i="7"/>
  <c r="P33" i="35" s="1"/>
  <c r="O46" i="4"/>
  <c r="K7" i="34"/>
  <c r="W7" i="34"/>
  <c r="K7" i="35"/>
  <c r="O24" i="7"/>
  <c r="P29" i="37" s="1"/>
  <c r="D24" i="7"/>
  <c r="O52" i="7"/>
  <c r="C57" i="37" s="1"/>
  <c r="G22" i="7"/>
  <c r="P27" i="34" s="1"/>
  <c r="O26" i="7"/>
  <c r="C31" i="37" s="1"/>
  <c r="L77" i="7"/>
  <c r="H50" i="7"/>
  <c r="K89" i="7"/>
  <c r="O89" i="7"/>
  <c r="P94" i="37" s="1"/>
  <c r="O19" i="33"/>
  <c r="B15" i="7"/>
  <c r="B20" i="33" s="1"/>
  <c r="O19" i="37"/>
  <c r="O79" i="7"/>
  <c r="C84" i="37" s="1"/>
  <c r="L37" i="7"/>
  <c r="J16" i="7"/>
  <c r="D16" i="7"/>
  <c r="C21" i="35" s="1"/>
  <c r="J17" i="7"/>
  <c r="H17" i="7"/>
  <c r="P22" i="33" s="1"/>
  <c r="I46" i="7"/>
  <c r="O46" i="7"/>
  <c r="C51" i="37" s="1"/>
  <c r="O21" i="7"/>
  <c r="C26" i="37" s="1"/>
  <c r="L57" i="7"/>
  <c r="G30" i="7"/>
  <c r="P35" i="34" s="1"/>
  <c r="H35" i="7"/>
  <c r="P40" i="33" s="1"/>
  <c r="K44" i="7"/>
  <c r="I56" i="7"/>
  <c r="K28" i="7"/>
  <c r="O28" i="7"/>
  <c r="P33" i="37" s="1"/>
  <c r="O45" i="7"/>
  <c r="K92" i="7"/>
  <c r="O92" i="7"/>
  <c r="P97" i="37" s="1"/>
  <c r="L49" i="7"/>
  <c r="F81" i="7"/>
  <c r="H81" i="7"/>
  <c r="C83"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67" i="32" s="1"/>
  <c r="C33" i="7"/>
  <c r="P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2" i="34"/>
  <c r="C42" i="34"/>
  <c r="C34" i="32"/>
  <c r="F46" i="7"/>
  <c r="E16" i="7"/>
  <c r="P21" i="35" s="1"/>
  <c r="E56" i="7"/>
  <c r="P61" i="35" s="1"/>
  <c r="O62" i="6"/>
  <c r="M63" i="7" s="1"/>
  <c r="O74" i="6"/>
  <c r="M75" i="7" s="1"/>
  <c r="O23" i="6"/>
  <c r="M24" i="7" s="1"/>
  <c r="J26" i="7"/>
  <c r="P82" i="33"/>
  <c r="C82" i="33"/>
  <c r="F82" i="33" s="1"/>
  <c r="O89" i="6"/>
  <c r="M90" i="7" s="1"/>
  <c r="O76" i="6"/>
  <c r="M77" i="7" s="1"/>
  <c r="O82" i="6"/>
  <c r="M83" i="7" s="1"/>
  <c r="O30" i="6"/>
  <c r="M31" i="7" s="1"/>
  <c r="O24" i="6"/>
  <c r="P24" i="6" s="1"/>
  <c r="H15" i="7"/>
  <c r="C20" i="33" s="1"/>
  <c r="O83" i="6"/>
  <c r="P83" i="6" s="1"/>
  <c r="O42" i="6"/>
  <c r="M43" i="7" s="1"/>
  <c r="O72" i="6"/>
  <c r="M73" i="7" s="1"/>
  <c r="D49" i="7"/>
  <c r="P54" i="31" s="1"/>
  <c r="P21" i="6"/>
  <c r="D81" i="39"/>
  <c r="P52" i="31"/>
  <c r="C52" i="35"/>
  <c r="C88" i="31"/>
  <c r="P88" i="31"/>
  <c r="C88" i="35"/>
  <c r="D65" i="7"/>
  <c r="C70" i="31" s="1"/>
  <c r="O88" i="6"/>
  <c r="M89" i="7" s="1"/>
  <c r="O50" i="6"/>
  <c r="P50" i="6" s="1"/>
  <c r="O20" i="6"/>
  <c r="M21" i="7" s="1"/>
  <c r="O14" i="6"/>
  <c r="M15" i="7" s="1"/>
  <c r="C97" i="31"/>
  <c r="O64" i="6"/>
  <c r="M65" i="7" s="1"/>
  <c r="O31" i="6"/>
  <c r="M32" i="7" s="1"/>
  <c r="O49" i="6"/>
  <c r="M50" i="7" s="1"/>
  <c r="P62"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18"/>
  <c r="P84" i="31"/>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50" i="32"/>
  <c r="C33" i="31"/>
  <c r="C35" i="33"/>
  <c r="C68" i="18"/>
  <c r="P77" i="18"/>
  <c r="P82" i="18"/>
  <c r="P31" i="31"/>
  <c r="P90" i="32"/>
  <c r="C94" i="31"/>
  <c r="P85" i="32"/>
  <c r="C63" i="37"/>
  <c r="P78" i="31"/>
  <c r="P68" i="32"/>
  <c r="C82" i="35"/>
  <c r="P94" i="31"/>
  <c r="C90" i="34"/>
  <c r="P41" i="31"/>
  <c r="C41" i="35"/>
  <c r="P63" i="32"/>
  <c r="P72" i="6" l="1"/>
  <c r="C84" i="35"/>
  <c r="C82" i="31"/>
  <c r="F82" i="31" s="1"/>
  <c r="G82" i="31" s="1"/>
  <c r="P80" i="33"/>
  <c r="P59" i="33"/>
  <c r="P51" i="33"/>
  <c r="C53" i="31"/>
  <c r="F53" i="31" s="1"/>
  <c r="H53" i="31" s="1"/>
  <c r="P54" i="18"/>
  <c r="C62" i="31"/>
  <c r="P88" i="33"/>
  <c r="C88" i="32"/>
  <c r="P88" i="32"/>
  <c r="M76" i="7"/>
  <c r="C79" i="33"/>
  <c r="C67" i="34"/>
  <c r="P67" i="32"/>
  <c r="C64" i="33"/>
  <c r="C62" i="35"/>
  <c r="P82" i="6"/>
  <c r="M37" i="7"/>
  <c r="C89" i="33"/>
  <c r="P78" i="33"/>
  <c r="C50" i="34"/>
  <c r="C93" i="34"/>
  <c r="P80" i="32"/>
  <c r="P52" i="32"/>
  <c r="P38" i="32"/>
  <c r="C44" i="18"/>
  <c r="P26" i="33"/>
  <c r="P21" i="37"/>
  <c r="P47"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T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F96" i="37"/>
  <c r="H96" i="37"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R76" i="34"/>
  <c r="R58" i="34"/>
  <c r="R32" i="34"/>
  <c r="R52" i="34"/>
  <c r="R38" i="34"/>
  <c r="R36" i="34"/>
  <c r="R26" i="34"/>
  <c r="R96" i="34"/>
  <c r="R82" i="34"/>
  <c r="R35" i="34"/>
  <c r="R34" i="34"/>
  <c r="R61" i="34"/>
  <c r="R83" i="34"/>
  <c r="R92" i="34"/>
  <c r="R47" i="33" l="1"/>
  <c r="S47" i="33" s="1"/>
  <c r="R21" i="37"/>
  <c r="S21" i="37" s="1"/>
  <c r="G82" i="34"/>
  <c r="R49" i="33"/>
  <c r="R78" i="33"/>
  <c r="T78" i="33" s="1"/>
  <c r="R38" i="31"/>
  <c r="R51" i="33"/>
  <c r="S51" i="33" s="1"/>
  <c r="R55" i="18"/>
  <c r="T55" i="18" s="1"/>
  <c r="R94" i="33"/>
  <c r="S94" i="33" s="1"/>
  <c r="F75" i="31"/>
  <c r="G75" i="31" s="1"/>
  <c r="F57" i="35"/>
  <c r="G57" i="35" s="1"/>
  <c r="F89" i="32"/>
  <c r="F62" i="35"/>
  <c r="G62" i="35" s="1"/>
  <c r="R57" i="31"/>
  <c r="F73" i="34"/>
  <c r="G73" i="34" s="1"/>
  <c r="R57" i="33"/>
  <c r="T57" i="33" s="1"/>
  <c r="F89" i="34"/>
  <c r="G89" i="34" s="1"/>
  <c r="F85" i="32"/>
  <c r="F38" i="32"/>
  <c r="R26" i="33"/>
  <c r="T26" i="33" s="1"/>
  <c r="R34" i="33"/>
  <c r="S34" i="33" s="1"/>
  <c r="R22" i="37"/>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E43" i="38" s="1"/>
  <c r="T62" i="18"/>
  <c r="F86" i="36"/>
  <c r="H86" i="36" s="1"/>
  <c r="F90" i="36"/>
  <c r="F52" i="18"/>
  <c r="G52" i="18" s="1"/>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0" i="31" s="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H85" i="34"/>
  <c r="G85" i="34"/>
  <c r="T49" i="33"/>
  <c r="S49" i="33"/>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86" i="18"/>
  <c r="S97" i="18"/>
  <c r="S55" i="18"/>
  <c r="G48" i="36"/>
  <c r="G59" i="36"/>
  <c r="S43" i="35"/>
  <c r="T43" i="35"/>
  <c r="T97" i="35"/>
  <c r="S97" i="35"/>
  <c r="T40" i="35"/>
  <c r="S40" i="35"/>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T56" i="35"/>
  <c r="G80" i="31"/>
  <c r="T88" i="18"/>
  <c r="G36" i="18"/>
  <c r="S29" i="18"/>
  <c r="T68"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G58" i="18"/>
  <c r="T86" i="35"/>
  <c r="S86" i="35"/>
  <c r="S34" i="35"/>
  <c r="T34" i="35"/>
  <c r="S70" i="31"/>
  <c r="T70" i="31"/>
  <c r="S48" i="31"/>
  <c r="T48" i="31"/>
  <c r="S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S89" i="18"/>
  <c r="T79" i="18"/>
  <c r="S67" i="18"/>
  <c r="S73" i="18"/>
  <c r="S87" i="18"/>
  <c r="T76" i="18"/>
  <c r="S53" i="18"/>
  <c r="S26" i="18"/>
  <c r="T54" i="18"/>
  <c r="S52" i="18"/>
  <c r="S77" i="18"/>
  <c r="S80" i="18"/>
  <c r="T28"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1" i="37" l="1"/>
  <c r="H62" i="35"/>
  <c r="G86" i="36"/>
  <c r="G22" i="36"/>
  <c r="G84" i="36"/>
  <c r="H37" i="36"/>
  <c r="H19" i="36"/>
  <c r="J19" i="36" s="1"/>
  <c r="K19" i="36" s="1"/>
  <c r="I17" i="17" s="1"/>
  <c r="G60" i="37"/>
  <c r="G84" i="37"/>
  <c r="H52" i="18"/>
  <c r="H62" i="37"/>
  <c r="H53" i="37"/>
  <c r="S72" i="18"/>
  <c r="H69" i="18"/>
  <c r="S26" i="33"/>
  <c r="H65" i="18"/>
  <c r="S84" i="18"/>
  <c r="G70" i="18"/>
  <c r="T81" i="31"/>
  <c r="H63" i="18"/>
  <c r="H61" i="18"/>
  <c r="H73" i="34"/>
  <c r="S57" i="33"/>
  <c r="S98" i="18"/>
  <c r="G64" i="35"/>
  <c r="D59" i="38"/>
  <c r="H67" i="31"/>
  <c r="G98" i="18"/>
  <c r="H21" i="34"/>
  <c r="T35" i="18"/>
  <c r="T34" i="33"/>
  <c r="G48"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V23" i="18"/>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O12" i="38" l="1"/>
  <c r="N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<sst xmlns="http://schemas.openxmlformats.org/spreadsheetml/2006/main" count="1446" uniqueCount="339">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</sst>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Kutai Kertanegara</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0"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Kutai Kertanegara</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Kertanegara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2017-09-14T06:31:52Z</dcterms:modified>
</cp:coreProperties>
</file>