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s Code Project\Edutest_Report\assets\"/>
    </mc:Choice>
  </mc:AlternateContent>
  <xr:revisionPtr revIDLastSave="0" documentId="13_ncr:1_{BF7621DE-922F-4A76-AF91-8C27DD448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<sst xmlns="http://schemas.openxmlformats.org/spreadsheetml/2006/main" count="670" uniqueCount="269">
  <si>
    <t>NamaSiswa</t>
  </si>
  <si>
    <t>Kelas</t>
  </si>
  <si>
    <t>Anisatul Farihah</t>
  </si>
  <si>
    <t>VII-A</t>
  </si>
  <si>
    <t>Faizal Akbar</t>
  </si>
  <si>
    <t>Fera Ristiani</t>
  </si>
  <si>
    <t>Firman Aliansyah</t>
  </si>
  <si>
    <t>Inzilaturrohmah</t>
  </si>
  <si>
    <t>Lidia Maharani</t>
  </si>
  <si>
    <t>Misbahul Munir</t>
  </si>
  <si>
    <t>Moh. Faril</t>
  </si>
  <si>
    <t>Muhammad Rizal</t>
  </si>
  <si>
    <t>M. anwarun Nafi</t>
  </si>
  <si>
    <t>Nasrulloh</t>
  </si>
  <si>
    <t>Nava Izzatul Kamilah</t>
  </si>
  <si>
    <t>Nurul Hidayatus Safitri</t>
  </si>
  <si>
    <t>Rifki Mahfud Hoirul Azam</t>
  </si>
  <si>
    <t>Riski Andrian</t>
  </si>
  <si>
    <t>Risma Maulidina</t>
  </si>
  <si>
    <t>Siti Dewi Maryam</t>
  </si>
  <si>
    <t>Siti Humairoh</t>
  </si>
  <si>
    <t>Siti Sofiatul Fitria</t>
  </si>
  <si>
    <t>Anis Putri Ayu</t>
  </si>
  <si>
    <t>VII-B</t>
  </si>
  <si>
    <t>Anisa Fara</t>
  </si>
  <si>
    <t>Desi Afrilia</t>
  </si>
  <si>
    <t>Dini Aulia Rahmawati</t>
  </si>
  <si>
    <t>Fitria Rahmadani</t>
  </si>
  <si>
    <t>Imelda</t>
  </si>
  <si>
    <t>Isfa'lana</t>
  </si>
  <si>
    <t>Mohammad Ainur Rofik</t>
  </si>
  <si>
    <t>Muhammad Abdullah Usman E.</t>
  </si>
  <si>
    <t>Muhammad Alvin Kamal P.P</t>
  </si>
  <si>
    <t>Muhammad Nashrillah</t>
  </si>
  <si>
    <t>Muhammad Nur Fadil</t>
  </si>
  <si>
    <t>M. Firman Yabil ka'bah</t>
  </si>
  <si>
    <t>M. Irham Muddin</t>
  </si>
  <si>
    <t>Nabila Putri</t>
  </si>
  <si>
    <t>Nur Azizah</t>
  </si>
  <si>
    <t>Rehan Saputra</t>
  </si>
  <si>
    <t>Ririn Arini</t>
  </si>
  <si>
    <t>Abdul Rouf</t>
  </si>
  <si>
    <t>VIII-A</t>
  </si>
  <si>
    <t>Ach Safiki</t>
  </si>
  <si>
    <t>Al Viansyah</t>
  </si>
  <si>
    <t>Ayu Latifah</t>
  </si>
  <si>
    <t>Diki Kurniawan</t>
  </si>
  <si>
    <t>Fika Anjani</t>
  </si>
  <si>
    <t>Galang Rambu Anarki</t>
  </si>
  <si>
    <t>Hoirul Muslim</t>
  </si>
  <si>
    <t>Imroatul Mufarrohah</t>
  </si>
  <si>
    <t>Kafana El Kafy</t>
  </si>
  <si>
    <t>Kamilatun Nisak</t>
  </si>
  <si>
    <t>M. Rizki Aditya</t>
  </si>
  <si>
    <t>Madinatul Munawaroh</t>
  </si>
  <si>
    <t>Muhammad Umam</t>
  </si>
  <si>
    <t>Nur Fadilah</t>
  </si>
  <si>
    <t>Putri Aulia Maghfirah</t>
  </si>
  <si>
    <t>Rahmatika Desvania</t>
  </si>
  <si>
    <t>Rizki Aliyafi</t>
  </si>
  <si>
    <t>Saiful Alfan</t>
  </si>
  <si>
    <t>Siti Qoidah</t>
  </si>
  <si>
    <t>Sulaiman</t>
  </si>
  <si>
    <t>Yoga Pratama</t>
  </si>
  <si>
    <t>Zakira Gaisha Danisly</t>
  </si>
  <si>
    <t>Abdul Aziz Muzahri</t>
  </si>
  <si>
    <t>VIII-B</t>
  </si>
  <si>
    <t>Ahmad Zeki</t>
  </si>
  <si>
    <t>Alex Mahendra</t>
  </si>
  <si>
    <t>Ali Imbron</t>
  </si>
  <si>
    <t>Fachri</t>
  </si>
  <si>
    <t>Fila Adestia Ningsih</t>
  </si>
  <si>
    <t>Hilwa Asma Nadia</t>
  </si>
  <si>
    <t>Ilham Abrori</t>
  </si>
  <si>
    <t>Imam Bayhaki</t>
  </si>
  <si>
    <t>Imroatus Sholiha</t>
  </si>
  <si>
    <t>Ismail</t>
  </si>
  <si>
    <t>Muhammad Nur Hidayat</t>
  </si>
  <si>
    <t>Muhammad Nurik A.G</t>
  </si>
  <si>
    <t>Najwa Mardia</t>
  </si>
  <si>
    <t>Nur Kumala Afkarena</t>
  </si>
  <si>
    <t>Nurul Hasanah</t>
  </si>
  <si>
    <t>Safira Salsabila</t>
  </si>
  <si>
    <t>Samrudi</t>
  </si>
  <si>
    <t>Siti Maimuna</t>
  </si>
  <si>
    <t>Syifa Nur Aulia</t>
  </si>
  <si>
    <t>Valencia Putri Fanessa</t>
  </si>
  <si>
    <t>Zahra Rahmawati</t>
  </si>
  <si>
    <t>Zainul Hasan</t>
  </si>
  <si>
    <t>Abdul Qodir Jailani</t>
  </si>
  <si>
    <t>IX-A</t>
  </si>
  <si>
    <t>Abd. Azis</t>
  </si>
  <si>
    <t>Alfa Zaidanil</t>
  </si>
  <si>
    <t>Dewi Wulandari</t>
  </si>
  <si>
    <t>Feri Dwi Randi Widjaya</t>
  </si>
  <si>
    <t>Herianto</t>
  </si>
  <si>
    <t>Husnul Mubarok</t>
  </si>
  <si>
    <t>Moch. Afiful Wafi</t>
  </si>
  <si>
    <t>Moch. Bahrul Alam</t>
  </si>
  <si>
    <t>Muhammad Choiron</t>
  </si>
  <si>
    <t>Muhammad Syahrullah Busro</t>
  </si>
  <si>
    <t>Muhammad Faisal</t>
  </si>
  <si>
    <t>Noval Murtado</t>
  </si>
  <si>
    <t>Novi Aismawati Dewi</t>
  </si>
  <si>
    <t>Nurul Muslimin</t>
  </si>
  <si>
    <t>Siti Kamilia</t>
  </si>
  <si>
    <t>Vira Komariyah Putri</t>
  </si>
  <si>
    <t>Wahyudi</t>
  </si>
  <si>
    <t>Wisnu Dwi Andika</t>
  </si>
  <si>
    <t>Ahmad Fatoni</t>
  </si>
  <si>
    <t>IX-B</t>
  </si>
  <si>
    <t>Ahmad Muhajir Faqih</t>
  </si>
  <si>
    <t>Dianatun Mufida</t>
  </si>
  <si>
    <t>Edi Susanto</t>
  </si>
  <si>
    <t>Hoirul Rizqi</t>
  </si>
  <si>
    <t>Isman Wafi HS</t>
  </si>
  <si>
    <t>Jaynul Hasan</t>
  </si>
  <si>
    <t>Mohammad Farok Sabila</t>
  </si>
  <si>
    <t>Muhamad Yasin</t>
  </si>
  <si>
    <t>Muhammad Jibril</t>
  </si>
  <si>
    <t>Muhammad Risky Mubarok</t>
  </si>
  <si>
    <t>Munaddorotul Laila.R</t>
  </si>
  <si>
    <t>Qurrotu A’yunina</t>
  </si>
  <si>
    <t>Raihan Nuril Ahmad</t>
  </si>
  <si>
    <t>Robiatul Adawiyah</t>
  </si>
  <si>
    <t>Safira Maulidiya</t>
  </si>
  <si>
    <t>Wilda Nuris Silvi</t>
  </si>
  <si>
    <t>Wildan Mubarok</t>
  </si>
  <si>
    <t>No_Peserta</t>
  </si>
  <si>
    <t>717508</t>
  </si>
  <si>
    <t>713965</t>
  </si>
  <si>
    <t>717542</t>
  </si>
  <si>
    <t>716626</t>
  </si>
  <si>
    <t>712626</t>
  </si>
  <si>
    <t>718298</t>
  </si>
  <si>
    <t>712510</t>
  </si>
  <si>
    <t>712659</t>
  </si>
  <si>
    <t>711402</t>
  </si>
  <si>
    <t>716379</t>
  </si>
  <si>
    <t>714987</t>
  </si>
  <si>
    <t>713074</t>
  </si>
  <si>
    <t>714991</t>
  </si>
  <si>
    <t>717638</t>
  </si>
  <si>
    <t>712018</t>
  </si>
  <si>
    <t>713618</t>
  </si>
  <si>
    <t>715741</t>
  </si>
  <si>
    <t>714385</t>
  </si>
  <si>
    <t>711329</t>
  </si>
  <si>
    <t>717830</t>
  </si>
  <si>
    <t>711456</t>
  </si>
  <si>
    <t>715021</t>
  </si>
  <si>
    <t>712563</t>
  </si>
  <si>
    <t>728759</t>
  </si>
  <si>
    <t>726583</t>
  </si>
  <si>
    <t>728526</t>
  </si>
  <si>
    <t>724808</t>
  </si>
  <si>
    <t>725991</t>
  </si>
  <si>
    <t>724062</t>
  </si>
  <si>
    <t>726008</t>
  </si>
  <si>
    <t>726517</t>
  </si>
  <si>
    <t>724316</t>
  </si>
  <si>
    <t>721766</t>
  </si>
  <si>
    <t>721943</t>
  </si>
  <si>
    <t>725535</t>
  </si>
  <si>
    <t>723693</t>
  </si>
  <si>
    <t>724081</t>
  </si>
  <si>
    <t>722768</t>
  </si>
  <si>
    <t>726850</t>
  </si>
  <si>
    <t>726336</t>
  </si>
  <si>
    <t>722045</t>
  </si>
  <si>
    <t>722599</t>
  </si>
  <si>
    <t>724924</t>
  </si>
  <si>
    <t>721074</t>
  </si>
  <si>
    <t>814706</t>
  </si>
  <si>
    <t>818781</t>
  </si>
  <si>
    <t>818340</t>
  </si>
  <si>
    <t>815194</t>
  </si>
  <si>
    <t>813058</t>
  </si>
  <si>
    <t>815050</t>
  </si>
  <si>
    <t>817717</t>
  </si>
  <si>
    <t>812933</t>
  </si>
  <si>
    <t>812842</t>
  </si>
  <si>
    <t>815222</t>
  </si>
  <si>
    <t>811060</t>
  </si>
  <si>
    <t>814725</t>
  </si>
  <si>
    <t>817219</t>
  </si>
  <si>
    <t>814225</t>
  </si>
  <si>
    <t>817101</t>
  </si>
  <si>
    <t>816137</t>
  </si>
  <si>
    <t>811303</t>
  </si>
  <si>
    <t>817638</t>
  </si>
  <si>
    <t>815581</t>
  </si>
  <si>
    <t>815593</t>
  </si>
  <si>
    <t>818265</t>
  </si>
  <si>
    <t>817963</t>
  </si>
  <si>
    <t>812549</t>
  </si>
  <si>
    <t>824833</t>
  </si>
  <si>
    <t>835340</t>
  </si>
  <si>
    <t>846079</t>
  </si>
  <si>
    <t>826048</t>
  </si>
  <si>
    <t>826388</t>
  </si>
  <si>
    <t>827732</t>
  </si>
  <si>
    <t>828307</t>
  </si>
  <si>
    <t>821721</t>
  </si>
  <si>
    <t>826158</t>
  </si>
  <si>
    <t>827807</t>
  </si>
  <si>
    <t>828527</t>
  </si>
  <si>
    <t>827222</t>
  </si>
  <si>
    <t>826656</t>
  </si>
  <si>
    <t>821997</t>
  </si>
  <si>
    <t>823062</t>
  </si>
  <si>
    <t>822777</t>
  </si>
  <si>
    <t>823714</t>
  </si>
  <si>
    <t>822891</t>
  </si>
  <si>
    <t>826434</t>
  </si>
  <si>
    <t>821416</t>
  </si>
  <si>
    <t>826053</t>
  </si>
  <si>
    <t>826884</t>
  </si>
  <si>
    <t>824869</t>
  </si>
  <si>
    <t>823353</t>
  </si>
  <si>
    <t>828155</t>
  </si>
  <si>
    <t>823342</t>
  </si>
  <si>
    <t>824670</t>
  </si>
  <si>
    <t>822921</t>
  </si>
  <si>
    <t>822705</t>
  </si>
  <si>
    <t>915843</t>
  </si>
  <si>
    <t>917138</t>
  </si>
  <si>
    <t>912420</t>
  </si>
  <si>
    <t>917875</t>
  </si>
  <si>
    <t>914005</t>
  </si>
  <si>
    <t>915812</t>
  </si>
  <si>
    <t>914555</t>
  </si>
  <si>
    <t>914853</t>
  </si>
  <si>
    <t>913203</t>
  </si>
  <si>
    <t>915672</t>
  </si>
  <si>
    <t>913384</t>
  </si>
  <si>
    <t>916975</t>
  </si>
  <si>
    <t>912057</t>
  </si>
  <si>
    <t>912822</t>
  </si>
  <si>
    <t>916151</t>
  </si>
  <si>
    <t>914829</t>
  </si>
  <si>
    <t>913100</t>
  </si>
  <si>
    <t>918459</t>
  </si>
  <si>
    <t>917094</t>
  </si>
  <si>
    <t>915078</t>
  </si>
  <si>
    <t>911711</t>
  </si>
  <si>
    <t>918373</t>
  </si>
  <si>
    <t>912877</t>
  </si>
  <si>
    <t>921141</t>
  </si>
  <si>
    <t>925617</t>
  </si>
  <si>
    <t>928967</t>
  </si>
  <si>
    <t>924769</t>
  </si>
  <si>
    <t>921575</t>
  </si>
  <si>
    <t>927675</t>
  </si>
  <si>
    <t>921684</t>
  </si>
  <si>
    <t>924325</t>
  </si>
  <si>
    <t>921370</t>
  </si>
  <si>
    <t>925665</t>
  </si>
  <si>
    <t>924419</t>
  </si>
  <si>
    <t>921985</t>
  </si>
  <si>
    <t>924091</t>
  </si>
  <si>
    <t>925492</t>
  </si>
  <si>
    <t>921936</t>
  </si>
  <si>
    <t>926430</t>
  </si>
  <si>
    <t>924564</t>
  </si>
  <si>
    <t>923884</t>
  </si>
  <si>
    <t>924546</t>
  </si>
  <si>
    <t>934658</t>
  </si>
  <si>
    <t>944128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</si>
</sst>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Georgia"/>
      <family val="1"/>
    </font>
    <font>
      <sz val="10"/>
      <color theme="1"/>
      <name val="Arial"/>
      <family val="2"/>
    </font>
    <font>
      <sz val="12"/>
      <color theme="1"/>
      <name val="Georgia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/>
    <xf numFmtId="0" fontId="0" fillId="0" borderId="0" xfId="0" applyAlignment="1"/>
    <xf numFmtId="0" fontId="3" fillId="0" borderId="4" xfId="0" applyFont="1" applyBorder="1" applyAlignment="1"/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"/>
  <sheetViews>
    <sheetView tabSelected="1" topLeftCell="A131" workbookViewId="0">
      <selection activeCell="A2" sqref="A2:C141"/>
    </sheetView>
  </sheetViews>
  <sheetFormatPr defaultRowHeight="14.4" x14ac:dyDescent="0.3"/>
  <cols>
    <col min="1" max="1" width="14.6640625" bestFit="1" customWidth="1"/>
    <col min="2" max="2" width="28" style="6" bestFit="1" customWidth="1"/>
    <col min="3" max="3" width="7.44140625" bestFit="1" customWidth="1"/>
  </cols>
  <sheetData>
    <row r="1" spans="1:3" ht="15.6" x14ac:dyDescent="0.3">
      <c r="A1" s="7" t="s">
        <v>128</v>
      </c>
      <c r="B1" s="7" t="s">
        <v>0</v>
      </c>
      <c r="C1" s="7" t="s">
        <v>1</v>
      </c>
    </row>
    <row r="2" spans="1:3" ht="15.6" x14ac:dyDescent="0.3">
      <c r="A2" s="8">
        <v>717508</v>
      </c>
      <c r="B2" s="9" t="s">
        <v>2</v>
      </c>
      <c r="C2" s="10" t="s">
        <v>3</v>
      </c>
    </row>
    <row r="3" spans="1:3" ht="15.6" x14ac:dyDescent="0.3">
      <c r="A3" s="8">
        <v>713965</v>
      </c>
      <c r="B3" s="9" t="s">
        <v>4</v>
      </c>
      <c r="C3" s="10" t="s">
        <v>3</v>
      </c>
    </row>
    <row r="4" spans="1:3" ht="15.6" x14ac:dyDescent="0.3">
      <c r="A4" s="8">
        <v>717542</v>
      </c>
      <c r="B4" s="9" t="s">
        <v>5</v>
      </c>
      <c r="C4" s="10" t="s">
        <v>3</v>
      </c>
    </row>
    <row r="5" spans="1:3" ht="15.6" x14ac:dyDescent="0.3">
      <c r="A5" s="8">
        <v>716626</v>
      </c>
      <c r="B5" s="9" t="s">
        <v>6</v>
      </c>
      <c r="C5" s="10" t="s">
        <v>3</v>
      </c>
    </row>
    <row r="6" spans="1:3" ht="15.6" x14ac:dyDescent="0.3">
      <c r="A6" s="8">
        <v>712626</v>
      </c>
      <c r="B6" s="9" t="s">
        <v>7</v>
      </c>
      <c r="C6" s="10" t="s">
        <v>3</v>
      </c>
    </row>
    <row r="7" spans="1:3" ht="15.6" x14ac:dyDescent="0.3">
      <c r="A7" s="8">
        <v>718298</v>
      </c>
      <c r="B7" s="9" t="s">
        <v>8</v>
      </c>
      <c r="C7" s="10" t="s">
        <v>3</v>
      </c>
    </row>
    <row r="8" spans="1:3" ht="15.6" x14ac:dyDescent="0.3">
      <c r="A8" s="8">
        <v>712510</v>
      </c>
      <c r="B8" s="9" t="s">
        <v>9</v>
      </c>
      <c r="C8" s="10" t="s">
        <v>3</v>
      </c>
    </row>
    <row r="9" spans="1:3" ht="15.6" x14ac:dyDescent="0.3">
      <c r="A9" s="8">
        <v>712659</v>
      </c>
      <c r="B9" s="9" t="s">
        <v>10</v>
      </c>
      <c r="C9" s="10" t="s">
        <v>3</v>
      </c>
    </row>
    <row r="10" spans="1:3" ht="15.6" x14ac:dyDescent="0.3">
      <c r="A10" s="8">
        <v>711402</v>
      </c>
      <c r="B10" s="9" t="s">
        <v>11</v>
      </c>
      <c r="C10" s="10" t="s">
        <v>3</v>
      </c>
    </row>
    <row r="11" spans="1:3" ht="15.6" x14ac:dyDescent="0.3">
      <c r="A11" s="8">
        <v>716379</v>
      </c>
      <c r="B11" s="9" t="s">
        <v>12</v>
      </c>
      <c r="C11" s="10" t="s">
        <v>3</v>
      </c>
    </row>
    <row r="12" spans="1:3" ht="15.6" x14ac:dyDescent="0.3">
      <c r="A12" s="8">
        <v>714987</v>
      </c>
      <c r="B12" s="9" t="s">
        <v>13</v>
      </c>
      <c r="C12" s="10" t="s">
        <v>3</v>
      </c>
    </row>
    <row r="13" spans="1:3" ht="15.6" x14ac:dyDescent="0.3">
      <c r="A13" s="8">
        <v>713074</v>
      </c>
      <c r="B13" s="9" t="s">
        <v>14</v>
      </c>
      <c r="C13" s="10" t="s">
        <v>3</v>
      </c>
    </row>
    <row r="14" spans="1:3" ht="15.6" x14ac:dyDescent="0.3">
      <c r="A14" s="8">
        <v>714991</v>
      </c>
      <c r="B14" s="9" t="s">
        <v>15</v>
      </c>
      <c r="C14" s="10" t="s">
        <v>3</v>
      </c>
    </row>
    <row r="15" spans="1:3" ht="15.6" x14ac:dyDescent="0.3">
      <c r="A15" s="8">
        <v>717638</v>
      </c>
      <c r="B15" s="9" t="s">
        <v>16</v>
      </c>
      <c r="C15" s="10" t="s">
        <v>3</v>
      </c>
    </row>
    <row r="16" spans="1:3" ht="15.6" x14ac:dyDescent="0.3">
      <c r="A16" s="8">
        <v>712018</v>
      </c>
      <c r="B16" s="9" t="s">
        <v>17</v>
      </c>
      <c r="C16" s="10" t="s">
        <v>3</v>
      </c>
    </row>
    <row r="17" spans="1:3" ht="15.6" x14ac:dyDescent="0.3">
      <c r="A17" s="8">
        <v>713618</v>
      </c>
      <c r="B17" s="9" t="s">
        <v>18</v>
      </c>
      <c r="C17" s="10" t="s">
        <v>3</v>
      </c>
    </row>
    <row r="18" spans="1:3" ht="15.6" x14ac:dyDescent="0.3">
      <c r="A18" s="8">
        <v>715741</v>
      </c>
      <c r="B18" s="9" t="s">
        <v>19</v>
      </c>
      <c r="C18" s="10" t="s">
        <v>3</v>
      </c>
    </row>
    <row r="19" spans="1:3" ht="15.6" x14ac:dyDescent="0.3">
      <c r="A19" s="8">
        <v>714385</v>
      </c>
      <c r="B19" s="9" t="s">
        <v>20</v>
      </c>
      <c r="C19" s="10" t="s">
        <v>3</v>
      </c>
    </row>
    <row r="20" spans="1:3" ht="15.6" x14ac:dyDescent="0.3">
      <c r="A20" s="8">
        <v>711329</v>
      </c>
      <c r="B20" s="9" t="s">
        <v>21</v>
      </c>
      <c r="C20" s="10" t="s">
        <v>3</v>
      </c>
    </row>
    <row r="21" spans="1:3" ht="15.6" x14ac:dyDescent="0.3">
      <c r="A21" s="8">
        <v>717830</v>
      </c>
      <c r="B21" s="9"/>
      <c r="C21" s="10" t="s">
        <v>3</v>
      </c>
    </row>
    <row r="22" spans="1:3" ht="15.6" x14ac:dyDescent="0.3">
      <c r="A22" s="8">
        <v>711456</v>
      </c>
      <c r="B22" s="9"/>
      <c r="C22" s="10" t="s">
        <v>3</v>
      </c>
    </row>
    <row r="23" spans="1:3" ht="15.6" x14ac:dyDescent="0.3">
      <c r="A23" s="8">
        <v>715021</v>
      </c>
      <c r="B23" s="9"/>
      <c r="C23" s="10" t="s">
        <v>3</v>
      </c>
    </row>
    <row r="24" spans="1:3" ht="15.6" x14ac:dyDescent="0.3">
      <c r="A24" s="8">
        <v>712563</v>
      </c>
      <c r="B24" s="9"/>
      <c r="C24" s="10" t="s">
        <v>3</v>
      </c>
    </row>
    <row r="25" spans="1:3" ht="15.6" x14ac:dyDescent="0.3">
      <c r="A25" s="8">
        <v>728759</v>
      </c>
      <c r="B25" s="9" t="s">
        <v>22</v>
      </c>
      <c r="C25" s="10" t="s">
        <v>23</v>
      </c>
    </row>
    <row r="26" spans="1:3" ht="15.6" x14ac:dyDescent="0.3">
      <c r="A26" s="8">
        <v>726583</v>
      </c>
      <c r="B26" s="9" t="s">
        <v>24</v>
      </c>
      <c r="C26" s="10" t="s">
        <v>23</v>
      </c>
    </row>
    <row r="27" spans="1:3" ht="15.6" x14ac:dyDescent="0.3">
      <c r="A27" s="8">
        <v>728526</v>
      </c>
      <c r="B27" s="9" t="s">
        <v>25</v>
      </c>
      <c r="C27" s="10" t="s">
        <v>23</v>
      </c>
    </row>
    <row r="28" spans="1:3" ht="15.6" x14ac:dyDescent="0.3">
      <c r="A28" s="8">
        <v>724808</v>
      </c>
      <c r="B28" s="9" t="s">
        <v>26</v>
      </c>
      <c r="C28" s="10" t="s">
        <v>23</v>
      </c>
    </row>
    <row r="29" spans="1:3" ht="15.6" x14ac:dyDescent="0.3">
      <c r="A29" s="8">
        <v>725991</v>
      </c>
      <c r="B29" s="9" t="s">
        <v>27</v>
      </c>
      <c r="C29" s="10" t="s">
        <v>23</v>
      </c>
    </row>
    <row r="30" spans="1:3" ht="15.6" x14ac:dyDescent="0.3">
      <c r="A30" s="8">
        <v>724062</v>
      </c>
      <c r="B30" s="9" t="s">
        <v>28</v>
      </c>
      <c r="C30" s="10" t="s">
        <v>23</v>
      </c>
    </row>
    <row r="31" spans="1:3" ht="15.6" x14ac:dyDescent="0.3">
      <c r="A31" s="8">
        <v>726008</v>
      </c>
      <c r="B31" s="9" t="s">
        <v>29</v>
      </c>
      <c r="C31" s="10" t="s">
        <v>23</v>
      </c>
    </row>
    <row r="32" spans="1:3" ht="15.6" x14ac:dyDescent="0.3">
      <c r="A32" s="8">
        <v>726517</v>
      </c>
      <c r="B32" s="9" t="s">
        <v>30</v>
      </c>
      <c r="C32" s="10" t="s">
        <v>23</v>
      </c>
    </row>
    <row r="33" spans="1:3" ht="15.6" x14ac:dyDescent="0.3">
      <c r="A33" s="8">
        <v>724316</v>
      </c>
      <c r="B33" s="9" t="s">
        <v>31</v>
      </c>
      <c r="C33" s="10" t="s">
        <v>23</v>
      </c>
    </row>
    <row r="34" spans="1:3" ht="15.6" x14ac:dyDescent="0.3">
      <c r="A34" s="8">
        <v>721766</v>
      </c>
      <c r="B34" s="9" t="s">
        <v>32</v>
      </c>
      <c r="C34" s="10" t="s">
        <v>23</v>
      </c>
    </row>
    <row r="35" spans="1:3" ht="15.6" x14ac:dyDescent="0.3">
      <c r="A35" s="8">
        <v>721943</v>
      </c>
      <c r="B35" s="9" t="s">
        <v>33</v>
      </c>
      <c r="C35" s="10" t="s">
        <v>23</v>
      </c>
    </row>
    <row r="36" spans="1:3" ht="15.6" x14ac:dyDescent="0.3">
      <c r="A36" s="8">
        <v>725535</v>
      </c>
      <c r="B36" s="9" t="s">
        <v>34</v>
      </c>
      <c r="C36" s="10" t="s">
        <v>23</v>
      </c>
    </row>
    <row r="37" spans="1:3" ht="15.6" x14ac:dyDescent="0.3">
      <c r="A37" s="8">
        <v>723693</v>
      </c>
      <c r="B37" s="9" t="s">
        <v>35</v>
      </c>
      <c r="C37" s="10" t="s">
        <v>23</v>
      </c>
    </row>
    <row r="38" spans="1:3" ht="15.6" x14ac:dyDescent="0.3">
      <c r="A38" s="8">
        <v>724081</v>
      </c>
      <c r="B38" s="9" t="s">
        <v>36</v>
      </c>
      <c r="C38" s="10" t="s">
        <v>23</v>
      </c>
    </row>
    <row r="39" spans="1:3" ht="15.6" x14ac:dyDescent="0.3">
      <c r="A39" s="8">
        <v>722768</v>
      </c>
      <c r="B39" s="9" t="s">
        <v>37</v>
      </c>
      <c r="C39" s="10" t="s">
        <v>23</v>
      </c>
    </row>
    <row r="40" spans="1:3" ht="15.6" x14ac:dyDescent="0.3">
      <c r="A40" s="8">
        <v>726850</v>
      </c>
      <c r="B40" s="9" t="s">
        <v>38</v>
      </c>
      <c r="C40" s="10" t="s">
        <v>23</v>
      </c>
    </row>
    <row r="41" spans="1:3" ht="15.6" x14ac:dyDescent="0.3">
      <c r="A41" s="8">
        <v>726336</v>
      </c>
      <c r="B41" s="9" t="s">
        <v>39</v>
      </c>
      <c r="C41" s="10" t="s">
        <v>23</v>
      </c>
    </row>
    <row r="42" spans="1:3" ht="15.6" x14ac:dyDescent="0.3">
      <c r="A42" s="8">
        <v>722045</v>
      </c>
      <c r="B42" s="9" t="s">
        <v>40</v>
      </c>
      <c r="C42" s="10" t="s">
        <v>23</v>
      </c>
    </row>
    <row r="43" spans="1:3" ht="15.6" x14ac:dyDescent="0.3">
      <c r="A43" s="8">
        <v>722599</v>
      </c>
      <c r="B43" s="9"/>
      <c r="C43" s="10" t="s">
        <v>23</v>
      </c>
    </row>
    <row r="44" spans="1:3" ht="15.6" x14ac:dyDescent="0.3">
      <c r="A44" s="8">
        <v>724924</v>
      </c>
      <c r="B44" s="9"/>
      <c r="C44" s="10" t="s">
        <v>23</v>
      </c>
    </row>
    <row r="45" spans="1:3" ht="15.6" x14ac:dyDescent="0.3">
      <c r="A45" s="8">
        <v>721074</v>
      </c>
      <c r="B45" s="9"/>
      <c r="C45" s="10" t="s">
        <v>23</v>
      </c>
    </row>
    <row r="46" spans="1:3" ht="15.6" x14ac:dyDescent="0.3">
      <c r="A46" s="8">
        <v>814706</v>
      </c>
      <c r="B46" s="9" t="s">
        <v>41</v>
      </c>
      <c r="C46" s="10" t="s">
        <v>42</v>
      </c>
    </row>
    <row r="47" spans="1:3" ht="15.6" x14ac:dyDescent="0.3">
      <c r="A47" s="8">
        <v>818781</v>
      </c>
      <c r="B47" s="9" t="s">
        <v>43</v>
      </c>
      <c r="C47" s="10" t="s">
        <v>42</v>
      </c>
    </row>
    <row r="48" spans="1:3" ht="15.6" x14ac:dyDescent="0.3">
      <c r="A48" s="8">
        <v>818340</v>
      </c>
      <c r="B48" s="9" t="s">
        <v>44</v>
      </c>
      <c r="C48" s="10" t="s">
        <v>42</v>
      </c>
    </row>
    <row r="49" spans="1:3" ht="15.6" x14ac:dyDescent="0.3">
      <c r="A49" s="8">
        <v>815194</v>
      </c>
      <c r="B49" s="9" t="s">
        <v>45</v>
      </c>
      <c r="C49" s="10" t="s">
        <v>42</v>
      </c>
    </row>
    <row r="50" spans="1:3" ht="15.6" x14ac:dyDescent="0.3">
      <c r="A50" s="8">
        <v>813058</v>
      </c>
      <c r="B50" s="9" t="s">
        <v>46</v>
      </c>
      <c r="C50" s="10" t="s">
        <v>42</v>
      </c>
    </row>
    <row r="51" spans="1:3" ht="15.6" x14ac:dyDescent="0.3">
      <c r="A51" s="8">
        <v>815050</v>
      </c>
      <c r="B51" s="9" t="s">
        <v>47</v>
      </c>
      <c r="C51" s="10" t="s">
        <v>42</v>
      </c>
    </row>
    <row r="52" spans="1:3" ht="15.6" x14ac:dyDescent="0.3">
      <c r="A52" s="8">
        <v>817717</v>
      </c>
      <c r="B52" s="9" t="s">
        <v>48</v>
      </c>
      <c r="C52" s="10" t="s">
        <v>42</v>
      </c>
    </row>
    <row r="53" spans="1:3" ht="15.6" x14ac:dyDescent="0.3">
      <c r="A53" s="8">
        <v>812933</v>
      </c>
      <c r="B53" s="9" t="s">
        <v>49</v>
      </c>
      <c r="C53" s="10" t="s">
        <v>42</v>
      </c>
    </row>
    <row r="54" spans="1:3" ht="15.6" x14ac:dyDescent="0.3">
      <c r="A54" s="8">
        <v>812842</v>
      </c>
      <c r="B54" s="9" t="s">
        <v>50</v>
      </c>
      <c r="C54" s="10" t="s">
        <v>42</v>
      </c>
    </row>
    <row r="55" spans="1:3" ht="15.6" x14ac:dyDescent="0.3">
      <c r="A55" s="8">
        <v>815222</v>
      </c>
      <c r="B55" s="9" t="s">
        <v>51</v>
      </c>
      <c r="C55" s="10" t="s">
        <v>42</v>
      </c>
    </row>
    <row r="56" spans="1:3" ht="15.6" x14ac:dyDescent="0.3">
      <c r="A56" s="8">
        <v>811060</v>
      </c>
      <c r="B56" s="9" t="s">
        <v>52</v>
      </c>
      <c r="C56" s="10" t="s">
        <v>42</v>
      </c>
    </row>
    <row r="57" spans="1:3" ht="15.6" x14ac:dyDescent="0.3">
      <c r="A57" s="8">
        <v>814725</v>
      </c>
      <c r="B57" s="9" t="s">
        <v>53</v>
      </c>
      <c r="C57" s="10" t="s">
        <v>42</v>
      </c>
    </row>
    <row r="58" spans="1:3" ht="15.6" x14ac:dyDescent="0.3">
      <c r="A58" s="8">
        <v>817219</v>
      </c>
      <c r="B58" s="9" t="s">
        <v>54</v>
      </c>
      <c r="C58" s="10" t="s">
        <v>42</v>
      </c>
    </row>
    <row r="59" spans="1:3" ht="15.6" x14ac:dyDescent="0.3">
      <c r="A59" s="8">
        <v>814225</v>
      </c>
      <c r="B59" s="9" t="s">
        <v>55</v>
      </c>
      <c r="C59" s="10" t="s">
        <v>42</v>
      </c>
    </row>
    <row r="60" spans="1:3" ht="15.6" x14ac:dyDescent="0.3">
      <c r="A60" s="8">
        <v>817101</v>
      </c>
      <c r="B60" s="9" t="s">
        <v>56</v>
      </c>
      <c r="C60" s="10" t="s">
        <v>42</v>
      </c>
    </row>
    <row r="61" spans="1:3" ht="15.6" x14ac:dyDescent="0.3">
      <c r="A61" s="8">
        <v>816137</v>
      </c>
      <c r="B61" s="9" t="s">
        <v>57</v>
      </c>
      <c r="C61" s="10" t="s">
        <v>42</v>
      </c>
    </row>
    <row r="62" spans="1:3" ht="15.6" x14ac:dyDescent="0.3">
      <c r="A62" s="8">
        <v>811303</v>
      </c>
      <c r="B62" s="9" t="s">
        <v>58</v>
      </c>
      <c r="C62" s="10" t="s">
        <v>42</v>
      </c>
    </row>
    <row r="63" spans="1:3" ht="15.6" x14ac:dyDescent="0.3">
      <c r="A63" s="8">
        <v>817638</v>
      </c>
      <c r="B63" s="9" t="s">
        <v>59</v>
      </c>
      <c r="C63" s="10" t="s">
        <v>42</v>
      </c>
    </row>
    <row r="64" spans="1:3" ht="15.6" x14ac:dyDescent="0.3">
      <c r="A64" s="8">
        <v>815581</v>
      </c>
      <c r="B64" s="9" t="s">
        <v>60</v>
      </c>
      <c r="C64" s="10" t="s">
        <v>42</v>
      </c>
    </row>
    <row r="65" spans="1:3" ht="15.6" x14ac:dyDescent="0.3">
      <c r="A65" s="8">
        <v>815593</v>
      </c>
      <c r="B65" s="9" t="s">
        <v>61</v>
      </c>
      <c r="C65" s="10" t="s">
        <v>42</v>
      </c>
    </row>
    <row r="66" spans="1:3" ht="15.6" x14ac:dyDescent="0.3">
      <c r="A66" s="8">
        <v>818265</v>
      </c>
      <c r="B66" s="9" t="s">
        <v>62</v>
      </c>
      <c r="C66" s="10" t="s">
        <v>42</v>
      </c>
    </row>
    <row r="67" spans="1:3" ht="15.6" x14ac:dyDescent="0.3">
      <c r="A67" s="8">
        <v>817963</v>
      </c>
      <c r="B67" s="9" t="s">
        <v>63</v>
      </c>
      <c r="C67" s="10" t="s">
        <v>42</v>
      </c>
    </row>
    <row r="68" spans="1:3" ht="15.6" x14ac:dyDescent="0.3">
      <c r="A68" s="8">
        <v>812549</v>
      </c>
      <c r="B68" s="9" t="s">
        <v>64</v>
      </c>
      <c r="C68" s="10" t="s">
        <v>42</v>
      </c>
    </row>
    <row r="69" spans="1:3" ht="15.6" x14ac:dyDescent="0.3">
      <c r="A69" s="8">
        <v>824833</v>
      </c>
      <c r="B69" s="9"/>
      <c r="C69" s="10" t="s">
        <v>42</v>
      </c>
    </row>
    <row r="70" spans="1:3" ht="15.6" x14ac:dyDescent="0.3">
      <c r="A70" s="8">
        <v>835340</v>
      </c>
      <c r="B70" s="9"/>
      <c r="C70" s="10" t="s">
        <v>42</v>
      </c>
    </row>
    <row r="71" spans="1:3" ht="15.6" x14ac:dyDescent="0.3">
      <c r="A71" s="8">
        <v>846079</v>
      </c>
      <c r="B71" s="9"/>
      <c r="C71" s="10" t="s">
        <v>42</v>
      </c>
    </row>
    <row r="72" spans="1:3" ht="15.6" x14ac:dyDescent="0.3">
      <c r="A72" s="8">
        <v>826048</v>
      </c>
      <c r="B72" s="9" t="s">
        <v>65</v>
      </c>
      <c r="C72" s="10" t="s">
        <v>66</v>
      </c>
    </row>
    <row r="73" spans="1:3" ht="15.6" x14ac:dyDescent="0.3">
      <c r="A73" s="8">
        <v>826388</v>
      </c>
      <c r="B73" s="9" t="s">
        <v>67</v>
      </c>
      <c r="C73" s="10" t="s">
        <v>66</v>
      </c>
    </row>
    <row r="74" spans="1:3" ht="15.6" x14ac:dyDescent="0.3">
      <c r="A74" s="8">
        <v>827732</v>
      </c>
      <c r="B74" s="9" t="s">
        <v>68</v>
      </c>
      <c r="C74" s="10" t="s">
        <v>66</v>
      </c>
    </row>
    <row r="75" spans="1:3" ht="15.6" x14ac:dyDescent="0.3">
      <c r="A75" s="8">
        <v>828307</v>
      </c>
      <c r="B75" s="9" t="s">
        <v>69</v>
      </c>
      <c r="C75" s="10" t="s">
        <v>66</v>
      </c>
    </row>
    <row r="76" spans="1:3" ht="15.6" x14ac:dyDescent="0.3">
      <c r="A76" s="8">
        <v>821721</v>
      </c>
      <c r="B76" s="9" t="s">
        <v>70</v>
      </c>
      <c r="C76" s="10" t="s">
        <v>66</v>
      </c>
    </row>
    <row r="77" spans="1:3" ht="15.6" x14ac:dyDescent="0.3">
      <c r="A77" s="8">
        <v>826158</v>
      </c>
      <c r="B77" s="9" t="s">
        <v>71</v>
      </c>
      <c r="C77" s="10" t="s">
        <v>66</v>
      </c>
    </row>
    <row r="78" spans="1:3" ht="15.6" x14ac:dyDescent="0.3">
      <c r="A78" s="8">
        <v>827807</v>
      </c>
      <c r="B78" s="9" t="s">
        <v>72</v>
      </c>
      <c r="C78" s="10" t="s">
        <v>66</v>
      </c>
    </row>
    <row r="79" spans="1:3" ht="15.6" x14ac:dyDescent="0.3">
      <c r="A79" s="8">
        <v>828527</v>
      </c>
      <c r="B79" s="9" t="s">
        <v>73</v>
      </c>
      <c r="C79" s="10" t="s">
        <v>66</v>
      </c>
    </row>
    <row r="80" spans="1:3" ht="15.6" x14ac:dyDescent="0.3">
      <c r="A80" s="8">
        <v>827222</v>
      </c>
      <c r="B80" s="9" t="s">
        <v>74</v>
      </c>
      <c r="C80" s="10" t="s">
        <v>66</v>
      </c>
    </row>
    <row r="81" spans="1:3" ht="15.6" x14ac:dyDescent="0.3">
      <c r="A81" s="8">
        <v>826656</v>
      </c>
      <c r="B81" s="9" t="s">
        <v>75</v>
      </c>
      <c r="C81" s="10" t="s">
        <v>66</v>
      </c>
    </row>
    <row r="82" spans="1:3" ht="15.6" x14ac:dyDescent="0.3">
      <c r="A82" s="8">
        <v>821997</v>
      </c>
      <c r="B82" s="9" t="s">
        <v>76</v>
      </c>
      <c r="C82" s="10" t="s">
        <v>66</v>
      </c>
    </row>
    <row r="83" spans="1:3" ht="15.6" x14ac:dyDescent="0.3">
      <c r="A83" s="8">
        <v>823062</v>
      </c>
      <c r="B83" s="9" t="s">
        <v>77</v>
      </c>
      <c r="C83" s="10" t="s">
        <v>66</v>
      </c>
    </row>
    <row r="84" spans="1:3" ht="15.6" x14ac:dyDescent="0.3">
      <c r="A84" s="8">
        <v>822777</v>
      </c>
      <c r="B84" s="9" t="s">
        <v>78</v>
      </c>
      <c r="C84" s="10" t="s">
        <v>66</v>
      </c>
    </row>
    <row r="85" spans="1:3" ht="15.6" x14ac:dyDescent="0.3">
      <c r="A85" s="8">
        <v>823714</v>
      </c>
      <c r="B85" s="9" t="s">
        <v>79</v>
      </c>
      <c r="C85" s="10" t="s">
        <v>66</v>
      </c>
    </row>
    <row r="86" spans="1:3" ht="15.6" x14ac:dyDescent="0.3">
      <c r="A86" s="8">
        <v>822891</v>
      </c>
      <c r="B86" s="9" t="s">
        <v>80</v>
      </c>
      <c r="C86" s="10" t="s">
        <v>66</v>
      </c>
    </row>
    <row r="87" spans="1:3" ht="15.6" x14ac:dyDescent="0.3">
      <c r="A87" s="8">
        <v>826434</v>
      </c>
      <c r="B87" s="9" t="s">
        <v>81</v>
      </c>
      <c r="C87" s="10" t="s">
        <v>66</v>
      </c>
    </row>
    <row r="88" spans="1:3" ht="15.6" x14ac:dyDescent="0.3">
      <c r="A88" s="8">
        <v>821416</v>
      </c>
      <c r="B88" s="9" t="s">
        <v>82</v>
      </c>
      <c r="C88" s="10" t="s">
        <v>66</v>
      </c>
    </row>
    <row r="89" spans="1:3" ht="15.6" x14ac:dyDescent="0.3">
      <c r="A89" s="8">
        <v>826053</v>
      </c>
      <c r="B89" s="9" t="s">
        <v>83</v>
      </c>
      <c r="C89" s="10" t="s">
        <v>66</v>
      </c>
    </row>
    <row r="90" spans="1:3" ht="15.6" x14ac:dyDescent="0.3">
      <c r="A90" s="8">
        <v>826884</v>
      </c>
      <c r="B90" s="9" t="s">
        <v>84</v>
      </c>
      <c r="C90" s="10" t="s">
        <v>66</v>
      </c>
    </row>
    <row r="91" spans="1:3" ht="15.6" x14ac:dyDescent="0.3">
      <c r="A91" s="8">
        <v>824869</v>
      </c>
      <c r="B91" s="9" t="s">
        <v>85</v>
      </c>
      <c r="C91" s="10" t="s">
        <v>66</v>
      </c>
    </row>
    <row r="92" spans="1:3" ht="15.6" x14ac:dyDescent="0.3">
      <c r="A92" s="8">
        <v>823353</v>
      </c>
      <c r="B92" s="9" t="s">
        <v>86</v>
      </c>
      <c r="C92" s="10" t="s">
        <v>66</v>
      </c>
    </row>
    <row r="93" spans="1:3" ht="15.6" x14ac:dyDescent="0.3">
      <c r="A93" s="8">
        <v>828155</v>
      </c>
      <c r="B93" s="9" t="s">
        <v>87</v>
      </c>
      <c r="C93" s="10" t="s">
        <v>66</v>
      </c>
    </row>
    <row r="94" spans="1:3" ht="15.6" x14ac:dyDescent="0.3">
      <c r="A94" s="8">
        <v>823342</v>
      </c>
      <c r="B94" s="9" t="s">
        <v>88</v>
      </c>
      <c r="C94" s="10" t="s">
        <v>66</v>
      </c>
    </row>
    <row r="95" spans="1:3" ht="15.6" x14ac:dyDescent="0.3">
      <c r="A95" s="8">
        <v>824670</v>
      </c>
      <c r="B95" s="9"/>
      <c r="C95" s="10" t="s">
        <v>66</v>
      </c>
    </row>
    <row r="96" spans="1:3" ht="15.6" x14ac:dyDescent="0.3">
      <c r="A96" s="8">
        <v>822921</v>
      </c>
      <c r="B96" s="9"/>
      <c r="C96" s="10" t="s">
        <v>66</v>
      </c>
    </row>
    <row r="97" spans="1:3" ht="15.6" x14ac:dyDescent="0.3">
      <c r="A97" s="8">
        <v>822705</v>
      </c>
      <c r="B97" s="9"/>
      <c r="C97" s="10" t="s">
        <v>66</v>
      </c>
    </row>
    <row r="98" spans="1:3" ht="15.6" x14ac:dyDescent="0.3">
      <c r="A98" s="8">
        <v>915843</v>
      </c>
      <c r="B98" s="9" t="s">
        <v>89</v>
      </c>
      <c r="C98" s="10" t="s">
        <v>90</v>
      </c>
    </row>
    <row r="99" spans="1:3" ht="15.6" x14ac:dyDescent="0.3">
      <c r="A99" s="8">
        <v>917138</v>
      </c>
      <c r="B99" s="9" t="s">
        <v>91</v>
      </c>
      <c r="C99" s="10" t="s">
        <v>90</v>
      </c>
    </row>
    <row r="100" spans="1:3" ht="15.6" x14ac:dyDescent="0.3">
      <c r="A100" s="8">
        <v>912420</v>
      </c>
      <c r="B100" s="9" t="s">
        <v>92</v>
      </c>
      <c r="C100" s="10" t="s">
        <v>90</v>
      </c>
    </row>
    <row r="101" spans="1:3" ht="15.6" x14ac:dyDescent="0.3">
      <c r="A101" s="8">
        <v>917875</v>
      </c>
      <c r="B101" s="9" t="s">
        <v>93</v>
      </c>
      <c r="C101" s="10" t="s">
        <v>90</v>
      </c>
    </row>
    <row r="102" spans="1:3" ht="15.6" x14ac:dyDescent="0.3">
      <c r="A102" s="8">
        <v>914005</v>
      </c>
      <c r="B102" s="9" t="s">
        <v>94</v>
      </c>
      <c r="C102" s="10" t="s">
        <v>90</v>
      </c>
    </row>
    <row r="103" spans="1:3" ht="15.6" x14ac:dyDescent="0.3">
      <c r="A103" s="8">
        <v>915812</v>
      </c>
      <c r="B103" s="9" t="s">
        <v>95</v>
      </c>
      <c r="C103" s="10" t="s">
        <v>90</v>
      </c>
    </row>
    <row r="104" spans="1:3" ht="15.6" x14ac:dyDescent="0.3">
      <c r="A104" s="8">
        <v>914555</v>
      </c>
      <c r="B104" s="9" t="s">
        <v>96</v>
      </c>
      <c r="C104" s="10" t="s">
        <v>90</v>
      </c>
    </row>
    <row r="105" spans="1:3" ht="15.6" x14ac:dyDescent="0.3">
      <c r="A105" s="8">
        <v>914853</v>
      </c>
      <c r="B105" s="9" t="s">
        <v>97</v>
      </c>
      <c r="C105" s="10" t="s">
        <v>90</v>
      </c>
    </row>
    <row r="106" spans="1:3" ht="15.6" x14ac:dyDescent="0.3">
      <c r="A106" s="8">
        <v>913203</v>
      </c>
      <c r="B106" s="9" t="s">
        <v>98</v>
      </c>
      <c r="C106" s="10" t="s">
        <v>90</v>
      </c>
    </row>
    <row r="107" spans="1:3" ht="15.6" x14ac:dyDescent="0.3">
      <c r="A107" s="8">
        <v>915672</v>
      </c>
      <c r="B107" s="9" t="s">
        <v>99</v>
      </c>
      <c r="C107" s="10" t="s">
        <v>90</v>
      </c>
    </row>
    <row r="108" spans="1:3" ht="15.6" x14ac:dyDescent="0.3">
      <c r="A108" s="8">
        <v>913384</v>
      </c>
      <c r="B108" s="9" t="s">
        <v>100</v>
      </c>
      <c r="C108" s="10" t="s">
        <v>90</v>
      </c>
    </row>
    <row r="109" spans="1:3" ht="15.6" x14ac:dyDescent="0.3">
      <c r="A109" s="8">
        <v>916975</v>
      </c>
      <c r="B109" s="9" t="s">
        <v>55</v>
      </c>
      <c r="C109" s="10" t="s">
        <v>90</v>
      </c>
    </row>
    <row r="110" spans="1:3" ht="15.6" x14ac:dyDescent="0.3">
      <c r="A110" s="8">
        <v>912057</v>
      </c>
      <c r="B110" s="9" t="s">
        <v>101</v>
      </c>
      <c r="C110" s="10" t="s">
        <v>90</v>
      </c>
    </row>
    <row r="111" spans="1:3" ht="15.6" x14ac:dyDescent="0.3">
      <c r="A111" s="8">
        <v>912822</v>
      </c>
      <c r="B111" s="9" t="s">
        <v>102</v>
      </c>
      <c r="C111" s="10" t="s">
        <v>90</v>
      </c>
    </row>
    <row r="112" spans="1:3" ht="15.6" x14ac:dyDescent="0.3">
      <c r="A112" s="8">
        <v>916151</v>
      </c>
      <c r="B112" s="9" t="s">
        <v>103</v>
      </c>
      <c r="C112" s="10" t="s">
        <v>90</v>
      </c>
    </row>
    <row r="113" spans="1:3" ht="15.6" x14ac:dyDescent="0.3">
      <c r="A113" s="8">
        <v>914829</v>
      </c>
      <c r="B113" s="9" t="s">
        <v>104</v>
      </c>
      <c r="C113" s="10" t="s">
        <v>90</v>
      </c>
    </row>
    <row r="114" spans="1:3" ht="15.6" x14ac:dyDescent="0.3">
      <c r="A114" s="8">
        <v>913100</v>
      </c>
      <c r="B114" s="9" t="s">
        <v>105</v>
      </c>
      <c r="C114" s="10" t="s">
        <v>90</v>
      </c>
    </row>
    <row r="115" spans="1:3" ht="15.6" x14ac:dyDescent="0.3">
      <c r="A115" s="8">
        <v>918459</v>
      </c>
      <c r="B115" s="9" t="s">
        <v>106</v>
      </c>
      <c r="C115" s="10" t="s">
        <v>90</v>
      </c>
    </row>
    <row r="116" spans="1:3" ht="15.6" x14ac:dyDescent="0.3">
      <c r="A116" s="8">
        <v>917094</v>
      </c>
      <c r="B116" s="9" t="s">
        <v>107</v>
      </c>
      <c r="C116" s="10" t="s">
        <v>90</v>
      </c>
    </row>
    <row r="117" spans="1:3" ht="15.6" x14ac:dyDescent="0.3">
      <c r="A117" s="8">
        <v>915078</v>
      </c>
      <c r="B117" s="9" t="s">
        <v>108</v>
      </c>
      <c r="C117" s="10" t="s">
        <v>90</v>
      </c>
    </row>
    <row r="118" spans="1:3" ht="15.6" x14ac:dyDescent="0.3">
      <c r="A118" s="8">
        <v>911711</v>
      </c>
      <c r="B118" s="9"/>
      <c r="C118" s="10" t="s">
        <v>90</v>
      </c>
    </row>
    <row r="119" spans="1:3" ht="15.6" x14ac:dyDescent="0.3">
      <c r="A119" s="8">
        <v>918373</v>
      </c>
      <c r="B119" s="9"/>
      <c r="C119" s="10" t="s">
        <v>90</v>
      </c>
    </row>
    <row r="120" spans="1:3" ht="15.6" x14ac:dyDescent="0.3">
      <c r="A120" s="8">
        <v>912877</v>
      </c>
      <c r="B120" s="9"/>
      <c r="C120" s="10" t="s">
        <v>90</v>
      </c>
    </row>
    <row r="121" spans="1:3" ht="15.6" x14ac:dyDescent="0.3">
      <c r="A121" s="8">
        <v>921141</v>
      </c>
      <c r="B121" s="9" t="s">
        <v>109</v>
      </c>
      <c r="C121" s="10" t="s">
        <v>110</v>
      </c>
    </row>
    <row r="122" spans="1:3" ht="15.6" x14ac:dyDescent="0.3">
      <c r="A122" s="8">
        <v>925617</v>
      </c>
      <c r="B122" s="9" t="s">
        <v>111</v>
      </c>
      <c r="C122" s="10" t="s">
        <v>110</v>
      </c>
    </row>
    <row r="123" spans="1:3" ht="15.6" x14ac:dyDescent="0.3">
      <c r="A123" s="8">
        <v>928967</v>
      </c>
      <c r="B123" s="9" t="s">
        <v>112</v>
      </c>
      <c r="C123" s="10" t="s">
        <v>110</v>
      </c>
    </row>
    <row r="124" spans="1:3" ht="15.6" x14ac:dyDescent="0.3">
      <c r="A124" s="8">
        <v>924769</v>
      </c>
      <c r="B124" s="9" t="s">
        <v>113</v>
      </c>
      <c r="C124" s="10" t="s">
        <v>110</v>
      </c>
    </row>
    <row r="125" spans="1:3" ht="15.6" x14ac:dyDescent="0.3">
      <c r="A125" s="8">
        <v>921575</v>
      </c>
      <c r="B125" s="9" t="s">
        <v>114</v>
      </c>
      <c r="C125" s="10" t="s">
        <v>110</v>
      </c>
    </row>
    <row r="126" spans="1:3" ht="15.6" x14ac:dyDescent="0.3">
      <c r="A126" s="8">
        <v>927675</v>
      </c>
      <c r="B126" s="9" t="s">
        <v>115</v>
      </c>
      <c r="C126" s="10" t="s">
        <v>110</v>
      </c>
    </row>
    <row r="127" spans="1:3" ht="15.6" x14ac:dyDescent="0.3">
      <c r="A127" s="8">
        <v>921684</v>
      </c>
      <c r="B127" s="9" t="s">
        <v>116</v>
      </c>
      <c r="C127" s="10" t="s">
        <v>110</v>
      </c>
    </row>
    <row r="128" spans="1:3" ht="15.6" x14ac:dyDescent="0.3">
      <c r="A128" s="8">
        <v>924325</v>
      </c>
      <c r="B128" s="9" t="s">
        <v>117</v>
      </c>
      <c r="C128" s="10" t="s">
        <v>110</v>
      </c>
    </row>
    <row r="129" spans="1:3" ht="15.6" x14ac:dyDescent="0.3">
      <c r="A129" s="8">
        <v>921370</v>
      </c>
      <c r="B129" s="9" t="s">
        <v>118</v>
      </c>
      <c r="C129" s="10" t="s">
        <v>110</v>
      </c>
    </row>
    <row r="130" spans="1:3" ht="15.6" x14ac:dyDescent="0.3">
      <c r="A130" s="8">
        <v>925665</v>
      </c>
      <c r="B130" s="9" t="s">
        <v>119</v>
      </c>
      <c r="C130" s="10" t="s">
        <v>110</v>
      </c>
    </row>
    <row r="131" spans="1:3" ht="15.6" x14ac:dyDescent="0.3">
      <c r="A131" s="8">
        <v>924419</v>
      </c>
      <c r="B131" s="9" t="s">
        <v>120</v>
      </c>
      <c r="C131" s="10" t="s">
        <v>110</v>
      </c>
    </row>
    <row r="132" spans="1:3" ht="15.6" x14ac:dyDescent="0.3">
      <c r="A132" s="8">
        <v>921985</v>
      </c>
      <c r="B132" s="9" t="s">
        <v>11</v>
      </c>
      <c r="C132" s="10" t="s">
        <v>110</v>
      </c>
    </row>
    <row r="133" spans="1:3" ht="15.6" x14ac:dyDescent="0.3">
      <c r="A133" s="8">
        <v>924091</v>
      </c>
      <c r="B133" s="9" t="s">
        <v>121</v>
      </c>
      <c r="C133" s="10" t="s">
        <v>110</v>
      </c>
    </row>
    <row r="134" spans="1:3" ht="15.6" x14ac:dyDescent="0.3">
      <c r="A134" s="8">
        <v>925492</v>
      </c>
      <c r="B134" s="9" t="s">
        <v>122</v>
      </c>
      <c r="C134" s="10" t="s">
        <v>110</v>
      </c>
    </row>
    <row r="135" spans="1:3" ht="15.6" x14ac:dyDescent="0.3">
      <c r="A135" s="8">
        <v>921936</v>
      </c>
      <c r="B135" s="9" t="s">
        <v>123</v>
      </c>
      <c r="C135" s="10" t="s">
        <v>110</v>
      </c>
    </row>
    <row r="136" spans="1:3" ht="15.6" x14ac:dyDescent="0.3">
      <c r="A136" s="8">
        <v>926430</v>
      </c>
      <c r="B136" s="9" t="s">
        <v>124</v>
      </c>
      <c r="C136" s="10" t="s">
        <v>110</v>
      </c>
    </row>
    <row r="137" spans="1:3" ht="15.6" x14ac:dyDescent="0.3">
      <c r="A137" s="8">
        <v>924564</v>
      </c>
      <c r="B137" s="9" t="s">
        <v>125</v>
      </c>
      <c r="C137" s="10" t="s">
        <v>110</v>
      </c>
    </row>
    <row r="138" spans="1:3" ht="15.6" x14ac:dyDescent="0.3">
      <c r="A138" s="8">
        <v>923884</v>
      </c>
      <c r="B138" s="9" t="s">
        <v>126</v>
      </c>
      <c r="C138" s="10" t="s">
        <v>110</v>
      </c>
    </row>
    <row r="139" spans="1:3" ht="15.6" x14ac:dyDescent="0.3">
      <c r="A139" s="8">
        <v>924546</v>
      </c>
      <c r="B139" s="9" t="s">
        <v>127</v>
      </c>
      <c r="C139" s="10" t="s">
        <v>110</v>
      </c>
    </row>
    <row r="140" spans="1:3" ht="15.6" x14ac:dyDescent="0.3">
      <c r="A140" s="8">
        <v>934658</v>
      </c>
      <c r="B140" s="9"/>
      <c r="C140" s="10" t="s">
        <v>110</v>
      </c>
    </row>
    <row r="141" spans="1:3" ht="15.6" x14ac:dyDescent="0.3">
      <c r="A141" s="8">
        <v>944128</v>
      </c>
      <c r="B141" s="9"/>
      <c r="C141" s="10" t="s">
        <v>110</v>
      </c>
    </row>
  </sheetData>
  <conditionalFormatting sqref="A2:A14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4F67-1EFE-4794-86C2-37729B79F52C}">
  <dimension ref="A1:C141"/>
  <sheetViews>
    <sheetView topLeftCell="A117" workbookViewId="0">
      <selection sqref="A1:C141"/>
    </sheetView>
  </sheetViews>
  <sheetFormatPr defaultRowHeight="14.4" x14ac:dyDescent="0.3"/>
  <cols>
    <col min="1" max="1" width="14.6640625" style="4" bestFit="1" customWidth="1"/>
    <col min="2" max="2" width="33.6640625" style="4" bestFit="1" customWidth="1"/>
    <col min="3" max="3" width="7.44140625" style="4" bestFit="1" customWidth="1"/>
    <col min="4" max="16384" width="8.88671875" style="4"/>
  </cols>
  <sheetData>
    <row r="1" spans="1:3" ht="16.2" thickBot="1" x14ac:dyDescent="0.35">
      <c r="A1" s="1" t="s">
        <v>128</v>
      </c>
      <c r="B1" s="2" t="s">
        <v>0</v>
      </c>
      <c r="C1" s="2" t="s">
        <v>1</v>
      </c>
    </row>
    <row r="2" spans="1:3" ht="16.2" thickBot="1" x14ac:dyDescent="0.35">
      <c r="A2" s="4" t="s">
        <v>129</v>
      </c>
      <c r="B2" s="5" t="s">
        <v>2</v>
      </c>
      <c r="C2" s="3" t="s">
        <v>3</v>
      </c>
    </row>
    <row r="3" spans="1:3" ht="16.2" thickBot="1" x14ac:dyDescent="0.35">
      <c r="A3" s="4" t="s">
        <v>130</v>
      </c>
      <c r="B3" s="5" t="s">
        <v>4</v>
      </c>
      <c r="C3" s="3" t="s">
        <v>3</v>
      </c>
    </row>
    <row r="4" spans="1:3" ht="16.2" thickBot="1" x14ac:dyDescent="0.35">
      <c r="A4" s="4" t="s">
        <v>131</v>
      </c>
      <c r="B4" s="5" t="s">
        <v>5</v>
      </c>
      <c r="C4" s="3" t="s">
        <v>3</v>
      </c>
    </row>
    <row r="5" spans="1:3" ht="16.2" thickBot="1" x14ac:dyDescent="0.35">
      <c r="A5" s="4" t="s">
        <v>132</v>
      </c>
      <c r="B5" s="5" t="s">
        <v>6</v>
      </c>
      <c r="C5" s="3" t="s">
        <v>3</v>
      </c>
    </row>
    <row r="6" spans="1:3" ht="16.2" thickBot="1" x14ac:dyDescent="0.35">
      <c r="A6" s="4" t="s">
        <v>133</v>
      </c>
      <c r="B6" s="5" t="s">
        <v>7</v>
      </c>
      <c r="C6" s="3" t="s">
        <v>3</v>
      </c>
    </row>
    <row r="7" spans="1:3" ht="16.2" thickBot="1" x14ac:dyDescent="0.35">
      <c r="A7" s="4" t="s">
        <v>134</v>
      </c>
      <c r="B7" s="5" t="s">
        <v>8</v>
      </c>
      <c r="C7" s="3" t="s">
        <v>3</v>
      </c>
    </row>
    <row r="8" spans="1:3" ht="16.2" thickBot="1" x14ac:dyDescent="0.35">
      <c r="A8" s="4" t="s">
        <v>135</v>
      </c>
      <c r="B8" s="5" t="s">
        <v>9</v>
      </c>
      <c r="C8" s="3" t="s">
        <v>3</v>
      </c>
    </row>
    <row r="9" spans="1:3" ht="16.2" thickBot="1" x14ac:dyDescent="0.35">
      <c r="A9" s="4" t="s">
        <v>136</v>
      </c>
      <c r="B9" s="5" t="s">
        <v>10</v>
      </c>
      <c r="C9" s="3" t="s">
        <v>3</v>
      </c>
    </row>
    <row r="10" spans="1:3" ht="16.2" thickBot="1" x14ac:dyDescent="0.35">
      <c r="A10" s="4" t="s">
        <v>137</v>
      </c>
      <c r="B10" s="5" t="s">
        <v>11</v>
      </c>
      <c r="C10" s="3" t="s">
        <v>3</v>
      </c>
    </row>
    <row r="11" spans="1:3" ht="16.2" thickBot="1" x14ac:dyDescent="0.35">
      <c r="A11" s="4" t="s">
        <v>138</v>
      </c>
      <c r="B11" s="5" t="s">
        <v>12</v>
      </c>
      <c r="C11" s="3" t="s">
        <v>3</v>
      </c>
    </row>
    <row r="12" spans="1:3" ht="16.2" thickBot="1" x14ac:dyDescent="0.35">
      <c r="A12" s="4" t="s">
        <v>139</v>
      </c>
      <c r="B12" s="5" t="s">
        <v>13</v>
      </c>
      <c r="C12" s="3" t="s">
        <v>3</v>
      </c>
    </row>
    <row r="13" spans="1:3" ht="16.2" thickBot="1" x14ac:dyDescent="0.35">
      <c r="A13" s="4" t="s">
        <v>140</v>
      </c>
      <c r="B13" s="5" t="s">
        <v>14</v>
      </c>
      <c r="C13" s="3" t="s">
        <v>3</v>
      </c>
    </row>
    <row r="14" spans="1:3" ht="16.2" thickBot="1" x14ac:dyDescent="0.35">
      <c r="A14" s="4" t="s">
        <v>141</v>
      </c>
      <c r="B14" s="5" t="s">
        <v>15</v>
      </c>
      <c r="C14" s="3" t="s">
        <v>3</v>
      </c>
    </row>
    <row r="15" spans="1:3" ht="16.2" thickBot="1" x14ac:dyDescent="0.35">
      <c r="A15" s="4" t="s">
        <v>142</v>
      </c>
      <c r="B15" s="5" t="s">
        <v>16</v>
      </c>
      <c r="C15" s="3" t="s">
        <v>3</v>
      </c>
    </row>
    <row r="16" spans="1:3" ht="16.2" thickBot="1" x14ac:dyDescent="0.35">
      <c r="A16" s="4" t="s">
        <v>143</v>
      </c>
      <c r="B16" s="5" t="s">
        <v>17</v>
      </c>
      <c r="C16" s="3" t="s">
        <v>3</v>
      </c>
    </row>
    <row r="17" spans="1:3" ht="16.2" thickBot="1" x14ac:dyDescent="0.35">
      <c r="A17" s="4" t="s">
        <v>144</v>
      </c>
      <c r="B17" s="5" t="s">
        <v>18</v>
      </c>
      <c r="C17" s="3" t="s">
        <v>3</v>
      </c>
    </row>
    <row r="18" spans="1:3" ht="16.2" thickBot="1" x14ac:dyDescent="0.35">
      <c r="A18" s="4" t="s">
        <v>145</v>
      </c>
      <c r="B18" s="5" t="s">
        <v>19</v>
      </c>
      <c r="C18" s="3" t="s">
        <v>3</v>
      </c>
    </row>
    <row r="19" spans="1:3" ht="16.2" thickBot="1" x14ac:dyDescent="0.35">
      <c r="A19" s="4" t="s">
        <v>146</v>
      </c>
      <c r="B19" s="5" t="s">
        <v>20</v>
      </c>
      <c r="C19" s="3" t="s">
        <v>3</v>
      </c>
    </row>
    <row r="20" spans="1:3" ht="16.2" thickBot="1" x14ac:dyDescent="0.35">
      <c r="A20" s="4" t="s">
        <v>147</v>
      </c>
      <c r="B20" s="5" t="s">
        <v>21</v>
      </c>
      <c r="C20" s="3" t="s">
        <v>3</v>
      </c>
    </row>
    <row r="21" spans="1:3" ht="16.2" thickBot="1" x14ac:dyDescent="0.35">
      <c r="A21" s="4" t="s">
        <v>148</v>
      </c>
      <c r="B21" s="5"/>
      <c r="C21" s="3" t="s">
        <v>3</v>
      </c>
    </row>
    <row r="22" spans="1:3" ht="16.2" thickBot="1" x14ac:dyDescent="0.35">
      <c r="A22" s="4" t="s">
        <v>149</v>
      </c>
      <c r="B22" s="5"/>
      <c r="C22" s="3" t="s">
        <v>3</v>
      </c>
    </row>
    <row r="23" spans="1:3" ht="16.2" thickBot="1" x14ac:dyDescent="0.35">
      <c r="A23" s="4" t="s">
        <v>150</v>
      </c>
      <c r="B23" s="5"/>
      <c r="C23" s="3" t="s">
        <v>3</v>
      </c>
    </row>
    <row r="24" spans="1:3" ht="16.2" thickBot="1" x14ac:dyDescent="0.35">
      <c r="A24" s="4" t="s">
        <v>151</v>
      </c>
      <c r="B24" s="5"/>
      <c r="C24" s="3" t="s">
        <v>3</v>
      </c>
    </row>
    <row r="25" spans="1:3" ht="16.2" thickBot="1" x14ac:dyDescent="0.35">
      <c r="A25" s="4" t="s">
        <v>152</v>
      </c>
      <c r="B25" s="5" t="s">
        <v>22</v>
      </c>
      <c r="C25" s="3" t="s">
        <v>23</v>
      </c>
    </row>
    <row r="26" spans="1:3" ht="16.2" thickBot="1" x14ac:dyDescent="0.35">
      <c r="A26" s="4" t="s">
        <v>153</v>
      </c>
      <c r="B26" s="5" t="s">
        <v>24</v>
      </c>
      <c r="C26" s="3" t="s">
        <v>23</v>
      </c>
    </row>
    <row r="27" spans="1:3" ht="16.2" thickBot="1" x14ac:dyDescent="0.35">
      <c r="A27" s="4" t="s">
        <v>154</v>
      </c>
      <c r="B27" s="5" t="s">
        <v>25</v>
      </c>
      <c r="C27" s="3" t="s">
        <v>23</v>
      </c>
    </row>
    <row r="28" spans="1:3" ht="16.2" thickBot="1" x14ac:dyDescent="0.35">
      <c r="A28" s="4" t="s">
        <v>155</v>
      </c>
      <c r="B28" s="5" t="s">
        <v>26</v>
      </c>
      <c r="C28" s="3" t="s">
        <v>23</v>
      </c>
    </row>
    <row r="29" spans="1:3" ht="16.2" thickBot="1" x14ac:dyDescent="0.35">
      <c r="A29" s="4" t="s">
        <v>156</v>
      </c>
      <c r="B29" s="5" t="s">
        <v>27</v>
      </c>
      <c r="C29" s="3" t="s">
        <v>23</v>
      </c>
    </row>
    <row r="30" spans="1:3" ht="16.2" thickBot="1" x14ac:dyDescent="0.35">
      <c r="A30" s="4" t="s">
        <v>157</v>
      </c>
      <c r="B30" s="5" t="s">
        <v>28</v>
      </c>
      <c r="C30" s="3" t="s">
        <v>23</v>
      </c>
    </row>
    <row r="31" spans="1:3" ht="16.2" thickBot="1" x14ac:dyDescent="0.35">
      <c r="A31" s="4" t="s">
        <v>158</v>
      </c>
      <c r="B31" s="5" t="s">
        <v>29</v>
      </c>
      <c r="C31" s="3" t="s">
        <v>23</v>
      </c>
    </row>
    <row r="32" spans="1:3" ht="16.2" thickBot="1" x14ac:dyDescent="0.35">
      <c r="A32" s="4" t="s">
        <v>159</v>
      </c>
      <c r="B32" s="5" t="s">
        <v>30</v>
      </c>
      <c r="C32" s="3" t="s">
        <v>23</v>
      </c>
    </row>
    <row r="33" spans="1:3" ht="16.2" thickBot="1" x14ac:dyDescent="0.35">
      <c r="A33" s="4" t="s">
        <v>160</v>
      </c>
      <c r="B33" s="5" t="s">
        <v>31</v>
      </c>
      <c r="C33" s="3" t="s">
        <v>23</v>
      </c>
    </row>
    <row r="34" spans="1:3" ht="16.2" thickBot="1" x14ac:dyDescent="0.35">
      <c r="A34" s="4" t="s">
        <v>161</v>
      </c>
      <c r="B34" s="5" t="s">
        <v>32</v>
      </c>
      <c r="C34" s="3" t="s">
        <v>23</v>
      </c>
    </row>
    <row r="35" spans="1:3" ht="16.2" thickBot="1" x14ac:dyDescent="0.35">
      <c r="A35" s="4" t="s">
        <v>162</v>
      </c>
      <c r="B35" s="5" t="s">
        <v>33</v>
      </c>
      <c r="C35" s="3" t="s">
        <v>23</v>
      </c>
    </row>
    <row r="36" spans="1:3" ht="16.2" thickBot="1" x14ac:dyDescent="0.35">
      <c r="A36" s="4" t="s">
        <v>163</v>
      </c>
      <c r="B36" s="5" t="s">
        <v>34</v>
      </c>
      <c r="C36" s="3" t="s">
        <v>23</v>
      </c>
    </row>
    <row r="37" spans="1:3" ht="16.2" thickBot="1" x14ac:dyDescent="0.35">
      <c r="A37" s="4" t="s">
        <v>164</v>
      </c>
      <c r="B37" s="5" t="s">
        <v>35</v>
      </c>
      <c r="C37" s="3" t="s">
        <v>23</v>
      </c>
    </row>
    <row r="38" spans="1:3" ht="16.2" thickBot="1" x14ac:dyDescent="0.35">
      <c r="A38" s="4" t="s">
        <v>165</v>
      </c>
      <c r="B38" s="5" t="s">
        <v>36</v>
      </c>
      <c r="C38" s="3" t="s">
        <v>23</v>
      </c>
    </row>
    <row r="39" spans="1:3" ht="16.2" thickBot="1" x14ac:dyDescent="0.35">
      <c r="A39" s="4" t="s">
        <v>166</v>
      </c>
      <c r="B39" s="5" t="s">
        <v>37</v>
      </c>
      <c r="C39" s="3" t="s">
        <v>23</v>
      </c>
    </row>
    <row r="40" spans="1:3" ht="16.2" thickBot="1" x14ac:dyDescent="0.35">
      <c r="A40" s="4" t="s">
        <v>167</v>
      </c>
      <c r="B40" s="5" t="s">
        <v>38</v>
      </c>
      <c r="C40" s="3" t="s">
        <v>23</v>
      </c>
    </row>
    <row r="41" spans="1:3" ht="16.2" thickBot="1" x14ac:dyDescent="0.35">
      <c r="A41" s="4" t="s">
        <v>168</v>
      </c>
      <c r="B41" s="5" t="s">
        <v>39</v>
      </c>
      <c r="C41" s="3" t="s">
        <v>23</v>
      </c>
    </row>
    <row r="42" spans="1:3" ht="16.2" thickBot="1" x14ac:dyDescent="0.35">
      <c r="A42" s="4" t="s">
        <v>169</v>
      </c>
      <c r="B42" s="5" t="s">
        <v>40</v>
      </c>
      <c r="C42" s="3" t="s">
        <v>23</v>
      </c>
    </row>
    <row r="43" spans="1:3" ht="16.2" thickBot="1" x14ac:dyDescent="0.35">
      <c r="A43" s="4" t="s">
        <v>170</v>
      </c>
      <c r="B43" s="5"/>
      <c r="C43" s="3" t="s">
        <v>23</v>
      </c>
    </row>
    <row r="44" spans="1:3" ht="16.2" thickBot="1" x14ac:dyDescent="0.35">
      <c r="A44" s="4" t="s">
        <v>171</v>
      </c>
      <c r="B44" s="5"/>
      <c r="C44" s="3" t="s">
        <v>23</v>
      </c>
    </row>
    <row r="45" spans="1:3" ht="16.2" thickBot="1" x14ac:dyDescent="0.35">
      <c r="A45" s="4" t="s">
        <v>172</v>
      </c>
      <c r="B45" s="5"/>
      <c r="C45" s="3" t="s">
        <v>23</v>
      </c>
    </row>
    <row r="46" spans="1:3" ht="16.2" thickBot="1" x14ac:dyDescent="0.35">
      <c r="A46" s="4" t="s">
        <v>173</v>
      </c>
      <c r="B46" s="5" t="s">
        <v>41</v>
      </c>
      <c r="C46" s="3" t="s">
        <v>42</v>
      </c>
    </row>
    <row r="47" spans="1:3" ht="16.2" thickBot="1" x14ac:dyDescent="0.35">
      <c r="A47" s="4" t="s">
        <v>174</v>
      </c>
      <c r="B47" s="5" t="s">
        <v>43</v>
      </c>
      <c r="C47" s="3" t="s">
        <v>42</v>
      </c>
    </row>
    <row r="48" spans="1:3" ht="16.2" thickBot="1" x14ac:dyDescent="0.35">
      <c r="A48" s="4" t="s">
        <v>175</v>
      </c>
      <c r="B48" s="5" t="s">
        <v>44</v>
      </c>
      <c r="C48" s="3" t="s">
        <v>42</v>
      </c>
    </row>
    <row r="49" spans="1:3" ht="16.2" thickBot="1" x14ac:dyDescent="0.35">
      <c r="A49" s="4" t="s">
        <v>176</v>
      </c>
      <c r="B49" s="5" t="s">
        <v>45</v>
      </c>
      <c r="C49" s="3" t="s">
        <v>42</v>
      </c>
    </row>
    <row r="50" spans="1:3" ht="16.2" thickBot="1" x14ac:dyDescent="0.35">
      <c r="A50" s="4" t="s">
        <v>177</v>
      </c>
      <c r="B50" s="5" t="s">
        <v>46</v>
      </c>
      <c r="C50" s="3" t="s">
        <v>42</v>
      </c>
    </row>
    <row r="51" spans="1:3" ht="16.2" thickBot="1" x14ac:dyDescent="0.35">
      <c r="A51" s="4" t="s">
        <v>178</v>
      </c>
      <c r="B51" s="5" t="s">
        <v>47</v>
      </c>
      <c r="C51" s="3" t="s">
        <v>42</v>
      </c>
    </row>
    <row r="52" spans="1:3" ht="16.2" thickBot="1" x14ac:dyDescent="0.35">
      <c r="A52" s="4" t="s">
        <v>179</v>
      </c>
      <c r="B52" s="5" t="s">
        <v>48</v>
      </c>
      <c r="C52" s="3" t="s">
        <v>42</v>
      </c>
    </row>
    <row r="53" spans="1:3" ht="16.2" thickBot="1" x14ac:dyDescent="0.35">
      <c r="A53" s="4" t="s">
        <v>180</v>
      </c>
      <c r="B53" s="5" t="s">
        <v>49</v>
      </c>
      <c r="C53" s="3" t="s">
        <v>42</v>
      </c>
    </row>
    <row r="54" spans="1:3" ht="16.2" thickBot="1" x14ac:dyDescent="0.35">
      <c r="A54" s="4" t="s">
        <v>181</v>
      </c>
      <c r="B54" s="5" t="s">
        <v>50</v>
      </c>
      <c r="C54" s="3" t="s">
        <v>42</v>
      </c>
    </row>
    <row r="55" spans="1:3" ht="16.2" thickBot="1" x14ac:dyDescent="0.35">
      <c r="A55" s="4" t="s">
        <v>182</v>
      </c>
      <c r="B55" s="5" t="s">
        <v>51</v>
      </c>
      <c r="C55" s="3" t="s">
        <v>42</v>
      </c>
    </row>
    <row r="56" spans="1:3" ht="16.2" thickBot="1" x14ac:dyDescent="0.35">
      <c r="A56" s="4" t="s">
        <v>183</v>
      </c>
      <c r="B56" s="5" t="s">
        <v>52</v>
      </c>
      <c r="C56" s="3" t="s">
        <v>42</v>
      </c>
    </row>
    <row r="57" spans="1:3" ht="16.2" thickBot="1" x14ac:dyDescent="0.35">
      <c r="A57" s="4" t="s">
        <v>184</v>
      </c>
      <c r="B57" s="5" t="s">
        <v>53</v>
      </c>
      <c r="C57" s="3" t="s">
        <v>42</v>
      </c>
    </row>
    <row r="58" spans="1:3" ht="16.2" thickBot="1" x14ac:dyDescent="0.35">
      <c r="A58" s="4" t="s">
        <v>185</v>
      </c>
      <c r="B58" s="5" t="s">
        <v>54</v>
      </c>
      <c r="C58" s="3" t="s">
        <v>42</v>
      </c>
    </row>
    <row r="59" spans="1:3" ht="16.2" thickBot="1" x14ac:dyDescent="0.35">
      <c r="A59" s="4" t="s">
        <v>186</v>
      </c>
      <c r="B59" s="5" t="s">
        <v>55</v>
      </c>
      <c r="C59" s="3" t="s">
        <v>42</v>
      </c>
    </row>
    <row r="60" spans="1:3" ht="16.2" thickBot="1" x14ac:dyDescent="0.35">
      <c r="A60" s="4" t="s">
        <v>187</v>
      </c>
      <c r="B60" s="5" t="s">
        <v>56</v>
      </c>
      <c r="C60" s="3" t="s">
        <v>42</v>
      </c>
    </row>
    <row r="61" spans="1:3" ht="16.2" thickBot="1" x14ac:dyDescent="0.35">
      <c r="A61" s="4" t="s">
        <v>188</v>
      </c>
      <c r="B61" s="5" t="s">
        <v>57</v>
      </c>
      <c r="C61" s="3" t="s">
        <v>42</v>
      </c>
    </row>
    <row r="62" spans="1:3" ht="16.2" thickBot="1" x14ac:dyDescent="0.35">
      <c r="A62" s="4" t="s">
        <v>189</v>
      </c>
      <c r="B62" s="5" t="s">
        <v>58</v>
      </c>
      <c r="C62" s="3" t="s">
        <v>42</v>
      </c>
    </row>
    <row r="63" spans="1:3" ht="16.2" thickBot="1" x14ac:dyDescent="0.35">
      <c r="A63" s="4" t="s">
        <v>190</v>
      </c>
      <c r="B63" s="5" t="s">
        <v>59</v>
      </c>
      <c r="C63" s="3" t="s">
        <v>42</v>
      </c>
    </row>
    <row r="64" spans="1:3" ht="16.2" thickBot="1" x14ac:dyDescent="0.35">
      <c r="A64" s="4" t="s">
        <v>191</v>
      </c>
      <c r="B64" s="5" t="s">
        <v>60</v>
      </c>
      <c r="C64" s="3" t="s">
        <v>42</v>
      </c>
    </row>
    <row r="65" spans="1:3" ht="16.2" thickBot="1" x14ac:dyDescent="0.35">
      <c r="A65" s="4" t="s">
        <v>192</v>
      </c>
      <c r="B65" s="5" t="s">
        <v>61</v>
      </c>
      <c r="C65" s="3" t="s">
        <v>42</v>
      </c>
    </row>
    <row r="66" spans="1:3" ht="16.2" thickBot="1" x14ac:dyDescent="0.35">
      <c r="A66" s="4" t="s">
        <v>193</v>
      </c>
      <c r="B66" s="5" t="s">
        <v>62</v>
      </c>
      <c r="C66" s="3" t="s">
        <v>42</v>
      </c>
    </row>
    <row r="67" spans="1:3" ht="16.2" thickBot="1" x14ac:dyDescent="0.35">
      <c r="A67" s="4" t="s">
        <v>194</v>
      </c>
      <c r="B67" s="5" t="s">
        <v>63</v>
      </c>
      <c r="C67" s="3" t="s">
        <v>42</v>
      </c>
    </row>
    <row r="68" spans="1:3" ht="16.2" thickBot="1" x14ac:dyDescent="0.35">
      <c r="A68" s="4" t="s">
        <v>195</v>
      </c>
      <c r="B68" s="5" t="s">
        <v>64</v>
      </c>
      <c r="C68" s="3" t="s">
        <v>42</v>
      </c>
    </row>
    <row r="69" spans="1:3" ht="16.2" thickBot="1" x14ac:dyDescent="0.35">
      <c r="A69" s="4" t="s">
        <v>196</v>
      </c>
      <c r="B69" s="5"/>
      <c r="C69" s="3" t="s">
        <v>42</v>
      </c>
    </row>
    <row r="70" spans="1:3" ht="16.2" thickBot="1" x14ac:dyDescent="0.35">
      <c r="A70" s="4" t="s">
        <v>197</v>
      </c>
      <c r="B70" s="5"/>
      <c r="C70" s="3" t="s">
        <v>42</v>
      </c>
    </row>
    <row r="71" spans="1:3" ht="16.2" thickBot="1" x14ac:dyDescent="0.35">
      <c r="A71" s="4" t="s">
        <v>198</v>
      </c>
      <c r="B71" s="5"/>
      <c r="C71" s="3" t="s">
        <v>42</v>
      </c>
    </row>
    <row r="72" spans="1:3" ht="16.2" thickBot="1" x14ac:dyDescent="0.35">
      <c r="A72" s="4" t="s">
        <v>199</v>
      </c>
      <c r="B72" s="5" t="s">
        <v>65</v>
      </c>
      <c r="C72" s="3" t="s">
        <v>66</v>
      </c>
    </row>
    <row r="73" spans="1:3" ht="16.2" thickBot="1" x14ac:dyDescent="0.35">
      <c r="A73" s="4" t="s">
        <v>200</v>
      </c>
      <c r="B73" s="5" t="s">
        <v>67</v>
      </c>
      <c r="C73" s="3" t="s">
        <v>66</v>
      </c>
    </row>
    <row r="74" spans="1:3" ht="16.2" thickBot="1" x14ac:dyDescent="0.35">
      <c r="A74" s="4" t="s">
        <v>201</v>
      </c>
      <c r="B74" s="5" t="s">
        <v>68</v>
      </c>
      <c r="C74" s="3" t="s">
        <v>66</v>
      </c>
    </row>
    <row r="75" spans="1:3" ht="16.2" thickBot="1" x14ac:dyDescent="0.35">
      <c r="A75" s="4" t="s">
        <v>202</v>
      </c>
      <c r="B75" s="5" t="s">
        <v>69</v>
      </c>
      <c r="C75" s="3" t="s">
        <v>66</v>
      </c>
    </row>
    <row r="76" spans="1:3" ht="16.2" thickBot="1" x14ac:dyDescent="0.35">
      <c r="A76" s="4" t="s">
        <v>203</v>
      </c>
      <c r="B76" s="5" t="s">
        <v>70</v>
      </c>
      <c r="C76" s="3" t="s">
        <v>66</v>
      </c>
    </row>
    <row r="77" spans="1:3" ht="16.2" thickBot="1" x14ac:dyDescent="0.35">
      <c r="A77" s="4" t="s">
        <v>204</v>
      </c>
      <c r="B77" s="5" t="s">
        <v>71</v>
      </c>
      <c r="C77" s="3" t="s">
        <v>66</v>
      </c>
    </row>
    <row r="78" spans="1:3" ht="16.2" thickBot="1" x14ac:dyDescent="0.35">
      <c r="A78" s="4" t="s">
        <v>205</v>
      </c>
      <c r="B78" s="5" t="s">
        <v>72</v>
      </c>
      <c r="C78" s="3" t="s">
        <v>66</v>
      </c>
    </row>
    <row r="79" spans="1:3" ht="16.2" thickBot="1" x14ac:dyDescent="0.35">
      <c r="A79" s="4" t="s">
        <v>206</v>
      </c>
      <c r="B79" s="5" t="s">
        <v>73</v>
      </c>
      <c r="C79" s="3" t="s">
        <v>66</v>
      </c>
    </row>
    <row r="80" spans="1:3" ht="16.2" thickBot="1" x14ac:dyDescent="0.35">
      <c r="A80" s="4" t="s">
        <v>207</v>
      </c>
      <c r="B80" s="5" t="s">
        <v>74</v>
      </c>
      <c r="C80" s="3" t="s">
        <v>66</v>
      </c>
    </row>
    <row r="81" spans="1:3" ht="16.2" thickBot="1" x14ac:dyDescent="0.35">
      <c r="A81" s="4" t="s">
        <v>208</v>
      </c>
      <c r="B81" s="5" t="s">
        <v>75</v>
      </c>
      <c r="C81" s="3" t="s">
        <v>66</v>
      </c>
    </row>
    <row r="82" spans="1:3" ht="16.2" thickBot="1" x14ac:dyDescent="0.35">
      <c r="A82" s="4" t="s">
        <v>209</v>
      </c>
      <c r="B82" s="5" t="s">
        <v>76</v>
      </c>
      <c r="C82" s="3" t="s">
        <v>66</v>
      </c>
    </row>
    <row r="83" spans="1:3" ht="16.2" thickBot="1" x14ac:dyDescent="0.35">
      <c r="A83" s="4" t="s">
        <v>210</v>
      </c>
      <c r="B83" s="5" t="s">
        <v>77</v>
      </c>
      <c r="C83" s="3" t="s">
        <v>66</v>
      </c>
    </row>
    <row r="84" spans="1:3" ht="16.2" thickBot="1" x14ac:dyDescent="0.35">
      <c r="A84" s="4" t="s">
        <v>211</v>
      </c>
      <c r="B84" s="5" t="s">
        <v>78</v>
      </c>
      <c r="C84" s="3" t="s">
        <v>66</v>
      </c>
    </row>
    <row r="85" spans="1:3" ht="16.2" thickBot="1" x14ac:dyDescent="0.35">
      <c r="A85" s="4" t="s">
        <v>212</v>
      </c>
      <c r="B85" s="5" t="s">
        <v>79</v>
      </c>
      <c r="C85" s="3" t="s">
        <v>66</v>
      </c>
    </row>
    <row r="86" spans="1:3" ht="16.2" thickBot="1" x14ac:dyDescent="0.35">
      <c r="A86" s="4" t="s">
        <v>213</v>
      </c>
      <c r="B86" s="5" t="s">
        <v>80</v>
      </c>
      <c r="C86" s="3" t="s">
        <v>66</v>
      </c>
    </row>
    <row r="87" spans="1:3" ht="16.2" thickBot="1" x14ac:dyDescent="0.35">
      <c r="A87" s="4" t="s">
        <v>214</v>
      </c>
      <c r="B87" s="5" t="s">
        <v>81</v>
      </c>
      <c r="C87" s="3" t="s">
        <v>66</v>
      </c>
    </row>
    <row r="88" spans="1:3" ht="16.2" thickBot="1" x14ac:dyDescent="0.35">
      <c r="A88" s="4" t="s">
        <v>215</v>
      </c>
      <c r="B88" s="5" t="s">
        <v>82</v>
      </c>
      <c r="C88" s="3" t="s">
        <v>66</v>
      </c>
    </row>
    <row r="89" spans="1:3" ht="16.2" thickBot="1" x14ac:dyDescent="0.35">
      <c r="A89" s="4" t="s">
        <v>216</v>
      </c>
      <c r="B89" s="5" t="s">
        <v>83</v>
      </c>
      <c r="C89" s="3" t="s">
        <v>66</v>
      </c>
    </row>
    <row r="90" spans="1:3" ht="16.2" thickBot="1" x14ac:dyDescent="0.35">
      <c r="A90" s="4" t="s">
        <v>217</v>
      </c>
      <c r="B90" s="5" t="s">
        <v>84</v>
      </c>
      <c r="C90" s="3" t="s">
        <v>66</v>
      </c>
    </row>
    <row r="91" spans="1:3" ht="16.2" thickBot="1" x14ac:dyDescent="0.35">
      <c r="A91" s="4" t="s">
        <v>218</v>
      </c>
      <c r="B91" s="5" t="s">
        <v>85</v>
      </c>
      <c r="C91" s="3" t="s">
        <v>66</v>
      </c>
    </row>
    <row r="92" spans="1:3" ht="16.2" thickBot="1" x14ac:dyDescent="0.35">
      <c r="A92" s="4" t="s">
        <v>219</v>
      </c>
      <c r="B92" s="5" t="s">
        <v>86</v>
      </c>
      <c r="C92" s="3" t="s">
        <v>66</v>
      </c>
    </row>
    <row r="93" spans="1:3" ht="16.2" thickBot="1" x14ac:dyDescent="0.35">
      <c r="A93" s="4" t="s">
        <v>220</v>
      </c>
      <c r="B93" s="5" t="s">
        <v>87</v>
      </c>
      <c r="C93" s="3" t="s">
        <v>66</v>
      </c>
    </row>
    <row r="94" spans="1:3" ht="16.2" thickBot="1" x14ac:dyDescent="0.35">
      <c r="A94" s="4" t="s">
        <v>221</v>
      </c>
      <c r="B94" s="5" t="s">
        <v>88</v>
      </c>
      <c r="C94" s="3" t="s">
        <v>66</v>
      </c>
    </row>
    <row r="95" spans="1:3" ht="16.2" thickBot="1" x14ac:dyDescent="0.35">
      <c r="A95" s="4" t="s">
        <v>222</v>
      </c>
      <c r="B95" s="5"/>
      <c r="C95" s="3" t="s">
        <v>66</v>
      </c>
    </row>
    <row r="96" spans="1:3" ht="16.2" thickBot="1" x14ac:dyDescent="0.35">
      <c r="A96" s="4" t="s">
        <v>223</v>
      </c>
      <c r="B96" s="5"/>
      <c r="C96" s="3" t="s">
        <v>66</v>
      </c>
    </row>
    <row r="97" spans="1:3" ht="16.2" thickBot="1" x14ac:dyDescent="0.35">
      <c r="A97" s="4" t="s">
        <v>224</v>
      </c>
      <c r="B97" s="5"/>
      <c r="C97" s="3" t="s">
        <v>66</v>
      </c>
    </row>
    <row r="98" spans="1:3" ht="16.2" thickBot="1" x14ac:dyDescent="0.35">
      <c r="A98" s="4" t="s">
        <v>225</v>
      </c>
      <c r="B98" s="5" t="s">
        <v>89</v>
      </c>
      <c r="C98" s="3" t="s">
        <v>90</v>
      </c>
    </row>
    <row r="99" spans="1:3" ht="16.2" thickBot="1" x14ac:dyDescent="0.35">
      <c r="A99" s="4" t="s">
        <v>226</v>
      </c>
      <c r="B99" s="5" t="s">
        <v>91</v>
      </c>
      <c r="C99" s="3" t="s">
        <v>90</v>
      </c>
    </row>
    <row r="100" spans="1:3" ht="16.2" thickBot="1" x14ac:dyDescent="0.35">
      <c r="A100" s="4" t="s">
        <v>227</v>
      </c>
      <c r="B100" s="5" t="s">
        <v>92</v>
      </c>
      <c r="C100" s="3" t="s">
        <v>90</v>
      </c>
    </row>
    <row r="101" spans="1:3" ht="16.2" thickBot="1" x14ac:dyDescent="0.35">
      <c r="A101" s="4" t="s">
        <v>228</v>
      </c>
      <c r="B101" s="5" t="s">
        <v>93</v>
      </c>
      <c r="C101" s="3" t="s">
        <v>90</v>
      </c>
    </row>
    <row r="102" spans="1:3" ht="16.2" thickBot="1" x14ac:dyDescent="0.35">
      <c r="A102" s="4" t="s">
        <v>229</v>
      </c>
      <c r="B102" s="5" t="s">
        <v>94</v>
      </c>
      <c r="C102" s="3" t="s">
        <v>90</v>
      </c>
    </row>
    <row r="103" spans="1:3" ht="16.2" thickBot="1" x14ac:dyDescent="0.35">
      <c r="A103" s="4" t="s">
        <v>230</v>
      </c>
      <c r="B103" s="5" t="s">
        <v>95</v>
      </c>
      <c r="C103" s="3" t="s">
        <v>90</v>
      </c>
    </row>
    <row r="104" spans="1:3" ht="16.2" thickBot="1" x14ac:dyDescent="0.35">
      <c r="A104" s="4" t="s">
        <v>231</v>
      </c>
      <c r="B104" s="5" t="s">
        <v>96</v>
      </c>
      <c r="C104" s="3" t="s">
        <v>90</v>
      </c>
    </row>
    <row r="105" spans="1:3" ht="16.2" thickBot="1" x14ac:dyDescent="0.35">
      <c r="A105" s="4" t="s">
        <v>232</v>
      </c>
      <c r="B105" s="5" t="s">
        <v>97</v>
      </c>
      <c r="C105" s="3" t="s">
        <v>90</v>
      </c>
    </row>
    <row r="106" spans="1:3" ht="16.2" thickBot="1" x14ac:dyDescent="0.35">
      <c r="A106" s="4" t="s">
        <v>233</v>
      </c>
      <c r="B106" s="5" t="s">
        <v>98</v>
      </c>
      <c r="C106" s="3" t="s">
        <v>90</v>
      </c>
    </row>
    <row r="107" spans="1:3" ht="16.2" thickBot="1" x14ac:dyDescent="0.35">
      <c r="A107" s="4" t="s">
        <v>234</v>
      </c>
      <c r="B107" s="5" t="s">
        <v>99</v>
      </c>
      <c r="C107" s="3" t="s">
        <v>90</v>
      </c>
    </row>
    <row r="108" spans="1:3" ht="16.2" thickBot="1" x14ac:dyDescent="0.35">
      <c r="A108" s="4" t="s">
        <v>235</v>
      </c>
      <c r="B108" s="5" t="s">
        <v>100</v>
      </c>
      <c r="C108" s="3" t="s">
        <v>90</v>
      </c>
    </row>
    <row r="109" spans="1:3" ht="16.2" thickBot="1" x14ac:dyDescent="0.35">
      <c r="A109" s="4" t="s">
        <v>236</v>
      </c>
      <c r="B109" s="5" t="s">
        <v>55</v>
      </c>
      <c r="C109" s="3" t="s">
        <v>90</v>
      </c>
    </row>
    <row r="110" spans="1:3" ht="16.2" thickBot="1" x14ac:dyDescent="0.35">
      <c r="A110" s="4" t="s">
        <v>237</v>
      </c>
      <c r="B110" s="5" t="s">
        <v>101</v>
      </c>
      <c r="C110" s="3" t="s">
        <v>90</v>
      </c>
    </row>
    <row r="111" spans="1:3" ht="16.2" thickBot="1" x14ac:dyDescent="0.35">
      <c r="A111" s="4" t="s">
        <v>238</v>
      </c>
      <c r="B111" s="5" t="s">
        <v>102</v>
      </c>
      <c r="C111" s="3" t="s">
        <v>90</v>
      </c>
    </row>
    <row r="112" spans="1:3" ht="16.2" thickBot="1" x14ac:dyDescent="0.35">
      <c r="A112" s="4" t="s">
        <v>239</v>
      </c>
      <c r="B112" s="5" t="s">
        <v>103</v>
      </c>
      <c r="C112" s="3" t="s">
        <v>90</v>
      </c>
    </row>
    <row r="113" spans="1:3" ht="16.2" thickBot="1" x14ac:dyDescent="0.35">
      <c r="A113" s="4" t="s">
        <v>240</v>
      </c>
      <c r="B113" s="5" t="s">
        <v>104</v>
      </c>
      <c r="C113" s="3" t="s">
        <v>90</v>
      </c>
    </row>
    <row r="114" spans="1:3" ht="16.2" thickBot="1" x14ac:dyDescent="0.35">
      <c r="A114" s="4" t="s">
        <v>241</v>
      </c>
      <c r="B114" s="5" t="s">
        <v>105</v>
      </c>
      <c r="C114" s="3" t="s">
        <v>90</v>
      </c>
    </row>
    <row r="115" spans="1:3" ht="16.2" thickBot="1" x14ac:dyDescent="0.35">
      <c r="A115" s="4" t="s">
        <v>242</v>
      </c>
      <c r="B115" s="5" t="s">
        <v>106</v>
      </c>
      <c r="C115" s="3" t="s">
        <v>90</v>
      </c>
    </row>
    <row r="116" spans="1:3" ht="16.2" thickBot="1" x14ac:dyDescent="0.35">
      <c r="A116" s="4" t="s">
        <v>243</v>
      </c>
      <c r="B116" s="5" t="s">
        <v>107</v>
      </c>
      <c r="C116" s="3" t="s">
        <v>90</v>
      </c>
    </row>
    <row r="117" spans="1:3" ht="16.2" thickBot="1" x14ac:dyDescent="0.35">
      <c r="A117" s="4" t="s">
        <v>244</v>
      </c>
      <c r="B117" s="5" t="s">
        <v>108</v>
      </c>
      <c r="C117" s="3" t="s">
        <v>90</v>
      </c>
    </row>
    <row r="118" spans="1:3" ht="16.2" thickBot="1" x14ac:dyDescent="0.35">
      <c r="A118" s="4" t="s">
        <v>245</v>
      </c>
      <c r="B118" s="5"/>
      <c r="C118" s="3" t="s">
        <v>90</v>
      </c>
    </row>
    <row r="119" spans="1:3" ht="16.2" thickBot="1" x14ac:dyDescent="0.35">
      <c r="A119" s="4" t="s">
        <v>246</v>
      </c>
      <c r="B119" s="5"/>
      <c r="C119" s="3" t="s">
        <v>90</v>
      </c>
    </row>
    <row r="120" spans="1:3" ht="16.2" thickBot="1" x14ac:dyDescent="0.35">
      <c r="A120" s="4" t="s">
        <v>247</v>
      </c>
      <c r="B120" s="5"/>
      <c r="C120" s="3" t="s">
        <v>90</v>
      </c>
    </row>
    <row r="121" spans="1:3" ht="16.2" thickBot="1" x14ac:dyDescent="0.35">
      <c r="A121" s="4" t="s">
        <v>248</v>
      </c>
      <c r="B121" s="5" t="s">
        <v>109</v>
      </c>
      <c r="C121" s="3" t="s">
        <v>110</v>
      </c>
    </row>
    <row r="122" spans="1:3" ht="16.2" thickBot="1" x14ac:dyDescent="0.35">
      <c r="A122" s="4" t="s">
        <v>249</v>
      </c>
      <c r="B122" s="5" t="s">
        <v>111</v>
      </c>
      <c r="C122" s="3" t="s">
        <v>110</v>
      </c>
    </row>
    <row r="123" spans="1:3" ht="16.2" thickBot="1" x14ac:dyDescent="0.35">
      <c r="A123" s="4" t="s">
        <v>250</v>
      </c>
      <c r="B123" s="5" t="s">
        <v>112</v>
      </c>
      <c r="C123" s="3" t="s">
        <v>110</v>
      </c>
    </row>
    <row r="124" spans="1:3" ht="16.2" thickBot="1" x14ac:dyDescent="0.35">
      <c r="A124" s="4" t="s">
        <v>251</v>
      </c>
      <c r="B124" s="5" t="s">
        <v>113</v>
      </c>
      <c r="C124" s="3" t="s">
        <v>110</v>
      </c>
    </row>
    <row r="125" spans="1:3" ht="16.2" thickBot="1" x14ac:dyDescent="0.35">
      <c r="A125" s="4" t="s">
        <v>252</v>
      </c>
      <c r="B125" s="5" t="s">
        <v>114</v>
      </c>
      <c r="C125" s="3" t="s">
        <v>110</v>
      </c>
    </row>
    <row r="126" spans="1:3" ht="16.2" thickBot="1" x14ac:dyDescent="0.35">
      <c r="A126" s="4" t="s">
        <v>253</v>
      </c>
      <c r="B126" s="5" t="s">
        <v>115</v>
      </c>
      <c r="C126" s="3" t="s">
        <v>110</v>
      </c>
    </row>
    <row r="127" spans="1:3" ht="16.2" thickBot="1" x14ac:dyDescent="0.35">
      <c r="A127" s="4" t="s">
        <v>254</v>
      </c>
      <c r="B127" s="5" t="s">
        <v>116</v>
      </c>
      <c r="C127" s="3" t="s">
        <v>110</v>
      </c>
    </row>
    <row r="128" spans="1:3" ht="16.2" thickBot="1" x14ac:dyDescent="0.35">
      <c r="A128" s="4" t="s">
        <v>255</v>
      </c>
      <c r="B128" s="5" t="s">
        <v>117</v>
      </c>
      <c r="C128" s="3" t="s">
        <v>110</v>
      </c>
    </row>
    <row r="129" spans="1:3" ht="16.2" thickBot="1" x14ac:dyDescent="0.35">
      <c r="A129" s="4" t="s">
        <v>256</v>
      </c>
      <c r="B129" s="5" t="s">
        <v>118</v>
      </c>
      <c r="C129" s="3" t="s">
        <v>110</v>
      </c>
    </row>
    <row r="130" spans="1:3" ht="16.2" thickBot="1" x14ac:dyDescent="0.35">
      <c r="A130" s="4" t="s">
        <v>257</v>
      </c>
      <c r="B130" s="5" t="s">
        <v>119</v>
      </c>
      <c r="C130" s="3" t="s">
        <v>110</v>
      </c>
    </row>
    <row r="131" spans="1:3" ht="16.2" thickBot="1" x14ac:dyDescent="0.35">
      <c r="A131" s="4" t="s">
        <v>258</v>
      </c>
      <c r="B131" s="5" t="s">
        <v>120</v>
      </c>
      <c r="C131" s="3" t="s">
        <v>110</v>
      </c>
    </row>
    <row r="132" spans="1:3" ht="16.2" thickBot="1" x14ac:dyDescent="0.35">
      <c r="A132" s="4" t="s">
        <v>259</v>
      </c>
      <c r="B132" s="5" t="s">
        <v>11</v>
      </c>
      <c r="C132" s="3" t="s">
        <v>110</v>
      </c>
    </row>
    <row r="133" spans="1:3" ht="16.2" thickBot="1" x14ac:dyDescent="0.35">
      <c r="A133" s="4" t="s">
        <v>260</v>
      </c>
      <c r="B133" s="5" t="s">
        <v>121</v>
      </c>
      <c r="C133" s="3" t="s">
        <v>110</v>
      </c>
    </row>
    <row r="134" spans="1:3" ht="16.2" thickBot="1" x14ac:dyDescent="0.35">
      <c r="A134" s="4" t="s">
        <v>261</v>
      </c>
      <c r="B134" s="5" t="s">
        <v>122</v>
      </c>
      <c r="C134" s="3" t="s">
        <v>110</v>
      </c>
    </row>
    <row r="135" spans="1:3" ht="16.2" thickBot="1" x14ac:dyDescent="0.35">
      <c r="A135" s="4" t="s">
        <v>262</v>
      </c>
      <c r="B135" s="5" t="s">
        <v>123</v>
      </c>
      <c r="C135" s="3" t="s">
        <v>110</v>
      </c>
    </row>
    <row r="136" spans="1:3" ht="16.2" thickBot="1" x14ac:dyDescent="0.35">
      <c r="A136" s="4" t="s">
        <v>263</v>
      </c>
      <c r="B136" s="5" t="s">
        <v>124</v>
      </c>
      <c r="C136" s="3" t="s">
        <v>110</v>
      </c>
    </row>
    <row r="137" spans="1:3" ht="16.2" thickBot="1" x14ac:dyDescent="0.35">
      <c r="A137" s="4" t="s">
        <v>264</v>
      </c>
      <c r="B137" s="5" t="s">
        <v>125</v>
      </c>
      <c r="C137" s="3" t="s">
        <v>110</v>
      </c>
    </row>
    <row r="138" spans="1:3" ht="16.2" thickBot="1" x14ac:dyDescent="0.35">
      <c r="A138" s="4" t="s">
        <v>265</v>
      </c>
      <c r="B138" s="5" t="s">
        <v>126</v>
      </c>
      <c r="C138" s="3" t="s">
        <v>110</v>
      </c>
    </row>
    <row r="139" spans="1:3" ht="16.2" thickBot="1" x14ac:dyDescent="0.35">
      <c r="A139" s="4" t="s">
        <v>266</v>
      </c>
      <c r="B139" s="5" t="s">
        <v>127</v>
      </c>
      <c r="C139" s="3" t="s">
        <v>110</v>
      </c>
    </row>
    <row r="140" spans="1:3" ht="15" thickBot="1" x14ac:dyDescent="0.35">
      <c r="A140" s="4" t="s">
        <v>267</v>
      </c>
      <c r="C140" s="3" t="s">
        <v>110</v>
      </c>
    </row>
    <row r="141" spans="1:3" ht="15" thickBot="1" x14ac:dyDescent="0.35">
      <c r="A141" s="4" t="s">
        <v>268</v>
      </c>
      <c r="C141" s="3" t="s">
        <v>110</v>
      </c>
    </row>
  </sheetData>
  <pageMargins left="0.7" right="0.7" top="0.75" bottom="0.75" header="0.3" footer="0.3"/>
  <ignoredErrors>
    <ignoredError sqref="A1:C1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Abd Faqih</cp:lastModifiedBy>
  <dcterms:created xsi:type="dcterms:W3CDTF">2015-06-05T18:17:20Z</dcterms:created>
  <dcterms:modified xsi:type="dcterms:W3CDTF">2025-11-28T07:39:19Z</dcterms:modified>
</cp:coreProperties>
</file>