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30E5A795-21A9-4B31-944D-8906AA6EAC15}" xr6:coauthVersionLast="36" xr6:coauthVersionMax="36" xr10:uidLastSave="{00000000-0000-0000-0000-000000000000}"/>
  <bookViews>
    <workbookView xWindow="0" yWindow="0" windowWidth="28800" windowHeight="12225" xr2:uid="{F24386C5-0DE9-462F-B4E6-F831A79D7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<sst xmlns="http://schemas.openxmlformats.org/spreadsheetml/2006/main" count="51" uniqueCount="51">
  <si>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NUMERO DE CONTRATO</t>
  </si>
  <si>
    <t>VIGENCIA</t>
  </si>
  <si>
    <t>TIPOLOGIA</t>
  </si>
  <si>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</si>
  <si>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</si>
  <si>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</si>
  <si>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</si>
  <si>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</si>
  <si>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</si>
  <si>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</si>
  <si>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</si>
  <si>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</si>
  <si>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TIPO</t>
  </si>
  <si>
    <t>DIRECCION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</si>
  <si>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</si>
  <si>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</si>
  <si>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</si>
  <si>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</si>
  <si>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</si>
  <si>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</si>
  <si>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</si>
  <si>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</si>
  <si>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OFICIO</t>
  </si>
  <si>
    <t>AREA</t>
  </si>
  <si>
    <t>FECHA FINAL</t>
  </si>
  <si>
    <t>VALOR TOTAL</t>
  </si>
  <si>
    <t>CLASE</t>
  </si>
  <si>
    <t>NUMERO</t>
  </si>
  <si>
    <t>PORCENTAJE_CONTRATO</t>
  </si>
  <si>
    <t>FECHA_DESDE_POLIZA</t>
  </si>
  <si>
    <t>FECHA_HASTA_POLIZA</t>
  </si>
  <si>
    <t>PLAZO_POLIZA</t>
  </si>
  <si>
    <t>PLAZO_PRORROGA</t>
  </si>
  <si>
    <t>PRORROGA_HASTA</t>
  </si>
  <si>
    <t>ADICION_VALOR</t>
  </si>
  <si>
    <t>ADICION_VALOR_LETRAS</t>
  </si>
  <si>
    <t>PRORROGA_FECHA</t>
  </si>
  <si>
    <t>CDP_1</t>
  </si>
  <si>
    <t>FECHA_CDP_1</t>
  </si>
  <si>
    <t>CRP_1</t>
  </si>
  <si>
    <t>FECHA_CRP_1</t>
  </si>
  <si>
    <t>REQUERIMIENTO</t>
  </si>
  <si>
    <t>terminar</t>
  </si>
  <si>
    <t>TIPO_MODIFICACION</t>
  </si>
  <si>
    <t>NOMBRE_DOCUMENTO</t>
  </si>
  <si>
    <t>NOMBRE_DOCUMENTO_ANEXO</t>
  </si>
  <si>
    <t>SOLICITUD_DE_GARANTIAS</t>
  </si>
  <si>
    <t>DIVICION</t>
  </si>
  <si>
    <t>CPS</t>
  </si>
  <si>
    <t>8330</t>
  </si>
  <si>
    <t>CPS-8330-2024.zip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</si>
</sst>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/mm/yyyy"/>
    <numFmt numFmtId="166" formatCode="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166" fontId="2" fillId="2" borderId="2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1" xfId="0" applyFill="1" applyBorder="1"/>
    <xf numFmtId="0" fontId="4" fillId="5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Border="1"/>
    <xf numFmtId="1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Fill="1" applyBorder="1"/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A729-CCF6-4BF2-A065-40D1C67821FE}">
  <dimension ref="A1:AV2"/>
  <sheetViews>
    <sheetView tabSelected="1" workbookViewId="0">
      <selection activeCell="A2" sqref="A2:XFD2"/>
    </sheetView>
  </sheetViews>
  <sheetFormatPr baseColWidth="10" defaultRowHeight="15" x14ac:dyDescent="0.25"/>
  <cols>
    <col min="46" max="46" width="26.1406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4" t="s">
        <v>16</v>
      </c>
      <c r="R1" s="2" t="s">
        <v>17</v>
      </c>
      <c r="S1" s="6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9" t="s">
        <v>44</v>
      </c>
      <c r="AT1" s="9" t="s">
        <v>45</v>
      </c>
      <c r="AU1" s="10" t="s">
        <v>46</v>
      </c>
      <c r="AV1" s="10" t="s">
        <v>47</v>
      </c>
    </row>
    <row r="2" spans="1:48" x14ac:dyDescent="0.25">
      <c r="A2" s="11" t="s">
        <v>49</v>
      </c>
      <c r="B2" s="12">
        <v>2024</v>
      </c>
      <c r="C2" s="12" t="s">
        <v>48</v>
      </c>
      <c r="D2" s="13"/>
      <c r="E2" s="14"/>
      <c r="F2" s="12"/>
      <c r="G2" s="12"/>
      <c r="H2" s="12"/>
      <c r="I2" s="15"/>
      <c r="J2" s="12"/>
      <c r="K2" s="12"/>
      <c r="L2" s="16"/>
      <c r="M2" s="17"/>
      <c r="N2" s="17"/>
      <c r="O2" s="15"/>
      <c r="P2" s="15"/>
      <c r="Q2" s="15"/>
      <c r="R2" s="12"/>
      <c r="S2" s="12"/>
      <c r="T2" s="12"/>
      <c r="U2" s="15"/>
      <c r="V2" s="15"/>
      <c r="W2" s="15"/>
      <c r="X2" s="15"/>
      <c r="Y2" s="12"/>
      <c r="Z2" s="12"/>
      <c r="AA2" s="17"/>
      <c r="AB2" s="15"/>
      <c r="AC2" s="15"/>
      <c r="AD2" s="15"/>
      <c r="AE2" s="15"/>
      <c r="AF2" s="15"/>
      <c r="AG2" s="15"/>
      <c r="AH2" s="12"/>
      <c r="AI2" s="12"/>
      <c r="AJ2" s="18"/>
      <c r="AK2" s="11"/>
      <c r="AL2" s="11"/>
      <c r="AM2" s="17"/>
      <c r="AN2" s="17"/>
      <c r="AO2" s="17"/>
      <c r="AP2" s="15"/>
      <c r="AQ2" s="15"/>
      <c r="AR2" s="11"/>
      <c r="AS2" s="12"/>
      <c r="AT2" s="12" t="s">
        <v>50</v>
      </c>
      <c r="AU2" s="12"/>
      <c r="AV2">
        <v>1</v>
      </c>
    </row>
  </sheetData>
  <conditionalFormatting sqref="A1: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apoyo06ops@subrednorte.gov.co (Josten Arias)</dc:creator>
  <cp:lastModifiedBy>Daniel Alfaro Rojas</cp:lastModifiedBy>
  <dcterms:created xsi:type="dcterms:W3CDTF">2026-01-05T16:04:34Z</dcterms:created>
  <dcterms:modified xsi:type="dcterms:W3CDTF">2026-01-05T21:33:21Z</dcterms:modified>
</cp:coreProperties>
</file>