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1" t="n"/>
      <c r="B39" s="11" t="n"/>
      <c r="C39" s="11" t="n"/>
      <c r="D39" s="12" t="n"/>
      <c r="E39" s="11" t="n"/>
      <c r="F39" s="11" t="n"/>
      <c r="G39" s="11" t="n"/>
      <c r="H39" s="13" t="n"/>
      <c r="I39" s="12" t="n"/>
      <c r="J39" s="12" t="n"/>
      <c r="K39" s="14">
        <f>IF($H39="","",TODAY()-$H39)</f>
        <v/>
      </c>
      <c r="L39" s="13" t="n"/>
      <c r="M39" s="11" t="n"/>
      <c r="N39" s="13" t="n"/>
      <c r="O39" s="11" t="n"/>
      <c r="P39" s="11" t="n"/>
      <c r="Q39" s="11" t="n"/>
      <c r="R39" s="12" t="n"/>
      <c r="S39" s="11" t="n"/>
    </row>
    <row r="40" ht="15" customHeight="1" s="21">
      <c r="A40" s="11" t="n"/>
      <c r="B40" s="11" t="n"/>
      <c r="C40" s="11" t="n"/>
      <c r="D40" s="12" t="n"/>
      <c r="E40" s="11" t="n"/>
      <c r="F40" s="11" t="n"/>
      <c r="G40" s="11" t="n"/>
      <c r="H40" s="13" t="n"/>
      <c r="I40" s="12" t="n"/>
      <c r="J40" s="12" t="n"/>
      <c r="K40" s="14">
        <f>IF($H40="","",TODAY()-$H40)</f>
        <v/>
      </c>
      <c r="L40" s="13" t="n"/>
      <c r="M40" s="11" t="n"/>
      <c r="N40" s="13" t="n"/>
      <c r="O40" s="11" t="n"/>
      <c r="P40" s="11" t="n"/>
      <c r="Q40" s="11" t="n"/>
      <c r="R40" s="12" t="n"/>
      <c r="S40" s="11" t="n"/>
    </row>
    <row r="41" ht="15" customHeight="1" s="21">
      <c r="A41" s="11" t="n"/>
      <c r="B41" s="11" t="n"/>
      <c r="C41" s="11" t="n"/>
      <c r="D41" s="12" t="n"/>
      <c r="E41" s="11" t="n"/>
      <c r="F41" s="11" t="n"/>
      <c r="G41" s="11" t="n"/>
      <c r="H41" s="13" t="n"/>
      <c r="I41" s="12" t="n"/>
      <c r="J41" s="12" t="n"/>
      <c r="K41" s="14">
        <f>IF($H41="","",TODAY()-$H41)</f>
        <v/>
      </c>
      <c r="L41" s="13" t="n"/>
      <c r="M41" s="11" t="n"/>
      <c r="N41" s="13" t="n"/>
      <c r="O41" s="11" t="n"/>
      <c r="P41" s="11" t="n"/>
      <c r="Q41" s="11" t="n"/>
      <c r="R41" s="12" t="n"/>
      <c r="S41" s="11" t="n"/>
    </row>
    <row r="42" ht="15" customHeight="1" s="21">
      <c r="A42" s="11" t="n"/>
      <c r="B42" s="11" t="n"/>
      <c r="C42" s="11" t="n"/>
      <c r="D42" s="12" t="n"/>
      <c r="E42" s="11" t="n"/>
      <c r="F42" s="11" t="n"/>
      <c r="G42" s="11" t="n"/>
      <c r="H42" s="13" t="n"/>
      <c r="I42" s="12" t="n"/>
      <c r="J42" s="12" t="n"/>
      <c r="K42" s="14">
        <f>IF($H42="","",TODAY()-$H42)</f>
        <v/>
      </c>
      <c r="L42" s="13" t="n"/>
      <c r="M42" s="11" t="n"/>
      <c r="N42" s="13" t="n"/>
      <c r="O42" s="11" t="n"/>
      <c r="P42" s="11" t="n"/>
      <c r="Q42" s="11" t="n"/>
      <c r="R42" s="12" t="n"/>
      <c r="S42" s="11" t="n"/>
    </row>
    <row r="43" ht="15" customHeight="1" s="21">
      <c r="A43" s="11" t="n"/>
      <c r="B43" s="11" t="n"/>
      <c r="C43" s="11" t="n"/>
      <c r="D43" s="12" t="n"/>
      <c r="E43" s="11" t="n"/>
      <c r="F43" s="11" t="n"/>
      <c r="G43" s="11" t="n"/>
      <c r="H43" s="13" t="n"/>
      <c r="I43" s="12" t="n"/>
      <c r="J43" s="12" t="n"/>
      <c r="K43" s="14">
        <f>IF($H43="","",TODAY()-$H43)</f>
        <v/>
      </c>
      <c r="L43" s="13" t="n"/>
      <c r="M43" s="11" t="n"/>
      <c r="N43" s="13" t="n"/>
      <c r="O43" s="11" t="n"/>
      <c r="P43" s="11" t="n"/>
      <c r="Q43" s="11" t="n"/>
      <c r="R43" s="12" t="n"/>
      <c r="S43" s="11" t="n"/>
    </row>
    <row r="44" ht="15" customHeight="1" s="21">
      <c r="A44" s="11" t="n"/>
      <c r="B44" s="11" t="n"/>
      <c r="C44" s="11" t="n"/>
      <c r="D44" s="12" t="n"/>
      <c r="E44" s="11" t="n"/>
      <c r="F44" s="11" t="n"/>
      <c r="G44" s="11" t="n"/>
      <c r="H44" s="13" t="n"/>
      <c r="I44" s="12" t="n"/>
      <c r="J44" s="12" t="n"/>
      <c r="K44" s="14">
        <f>IF($H44="","",TODAY()-$H44)</f>
        <v/>
      </c>
      <c r="L44" s="13" t="n"/>
      <c r="M44" s="11" t="n"/>
      <c r="N44" s="13" t="n"/>
      <c r="O44" s="11" t="n"/>
      <c r="P44" s="11" t="n"/>
      <c r="Q44" s="11" t="n"/>
      <c r="R44" s="12" t="n"/>
      <c r="S44" s="11" t="n"/>
    </row>
    <row r="45" ht="15" customHeight="1" s="21">
      <c r="A45" s="11" t="n"/>
      <c r="B45" s="11" t="n"/>
      <c r="C45" s="11" t="n"/>
      <c r="D45" s="12" t="n"/>
      <c r="E45" s="11" t="n"/>
      <c r="F45" s="11" t="n"/>
      <c r="G45" s="11" t="n"/>
      <c r="H45" s="13" t="n"/>
      <c r="I45" s="12" t="n"/>
      <c r="J45" s="12" t="n"/>
      <c r="K45" s="14">
        <f>IF($H45="","",TODAY()-$H45)</f>
        <v/>
      </c>
      <c r="L45" s="13" t="n"/>
      <c r="M45" s="11" t="n"/>
      <c r="N45" s="13" t="n"/>
      <c r="O45" s="11" t="n"/>
      <c r="P45" s="11" t="n"/>
      <c r="Q45" s="11" t="n"/>
      <c r="R45" s="12" t="n"/>
      <c r="S45" s="11" t="n"/>
    </row>
    <row r="46" ht="15" customHeight="1" s="21">
      <c r="A46" s="11" t="n"/>
      <c r="B46" s="11" t="n"/>
      <c r="C46" s="11" t="n"/>
      <c r="D46" s="12" t="n"/>
      <c r="E46" s="11" t="n"/>
      <c r="F46" s="11" t="n"/>
      <c r="G46" s="11" t="n"/>
      <c r="H46" s="13" t="n"/>
      <c r="I46" s="12" t="n"/>
      <c r="J46" s="12" t="n"/>
      <c r="K46" s="14">
        <f>IF($H46="","",TODAY()-$H46)</f>
        <v/>
      </c>
      <c r="L46" s="13" t="n"/>
      <c r="M46" s="11" t="n"/>
      <c r="N46" s="13" t="n"/>
      <c r="O46" s="11" t="n"/>
      <c r="P46" s="11" t="n"/>
      <c r="Q46" s="11" t="n"/>
      <c r="R46" s="12" t="n"/>
      <c r="S46" s="11" t="n"/>
    </row>
    <row r="47" ht="15" customHeight="1" s="21">
      <c r="A47" s="11" t="n"/>
      <c r="B47" s="11" t="n"/>
      <c r="C47" s="11" t="n"/>
      <c r="D47" s="12" t="n"/>
      <c r="E47" s="11" t="n"/>
      <c r="F47" s="11" t="n"/>
      <c r="G47" s="11" t="n"/>
      <c r="H47" s="13" t="n"/>
      <c r="I47" s="12" t="n"/>
      <c r="J47" s="12" t="n"/>
      <c r="K47" s="14">
        <f>IF($H47="","",TODAY()-$H47)</f>
        <v/>
      </c>
      <c r="L47" s="13" t="n"/>
      <c r="M47" s="11" t="n"/>
      <c r="N47" s="13" t="n"/>
      <c r="O47" s="11" t="n"/>
      <c r="P47" s="11" t="n"/>
      <c r="Q47" s="11" t="n"/>
      <c r="R47" s="12" t="n"/>
      <c r="S47" s="11" t="n"/>
    </row>
    <row r="48" ht="15" customHeight="1" s="21">
      <c r="A48" s="11" t="n"/>
      <c r="B48" s="11" t="n"/>
      <c r="C48" s="11" t="n"/>
      <c r="D48" s="12" t="n"/>
      <c r="E48" s="11" t="n"/>
      <c r="F48" s="11" t="n"/>
      <c r="G48" s="11" t="n"/>
      <c r="H48" s="13" t="n"/>
      <c r="I48" s="12" t="n"/>
      <c r="J48" s="12" t="n"/>
      <c r="K48" s="14">
        <f>IF($H48="","",TODAY()-$H48)</f>
        <v/>
      </c>
      <c r="L48" s="13" t="n"/>
      <c r="M48" s="11" t="n"/>
      <c r="N48" s="13" t="n"/>
      <c r="O48" s="11" t="n"/>
      <c r="P48" s="11" t="n"/>
      <c r="Q48" s="11" t="n"/>
      <c r="R48" s="12" t="n"/>
      <c r="S48" s="11" t="n"/>
    </row>
    <row r="49" ht="15" customHeight="1" s="21">
      <c r="A49" s="11" t="n"/>
      <c r="B49" s="11" t="n"/>
      <c r="C49" s="11" t="n"/>
      <c r="D49" s="12" t="n"/>
      <c r="E49" s="11" t="n"/>
      <c r="F49" s="11" t="n"/>
      <c r="G49" s="11" t="n"/>
      <c r="H49" s="13" t="n"/>
      <c r="I49" s="12" t="n"/>
      <c r="J49" s="12" t="n"/>
      <c r="K49" s="14">
        <f>IF($H49="","",TODAY()-$H49)</f>
        <v/>
      </c>
      <c r="L49" s="13" t="n"/>
      <c r="M49" s="11" t="n"/>
      <c r="N49" s="13" t="n"/>
      <c r="O49" s="11" t="n"/>
      <c r="P49" s="11" t="n"/>
      <c r="Q49" s="11" t="n"/>
      <c r="R49" s="12" t="n"/>
      <c r="S49" s="11" t="n"/>
    </row>
    <row r="50" ht="15" customHeight="1" s="21">
      <c r="A50" s="11" t="n"/>
      <c r="B50" s="11" t="n"/>
      <c r="C50" s="11" t="n"/>
      <c r="D50" s="12" t="n"/>
      <c r="E50" s="11" t="n"/>
      <c r="F50" s="11" t="n"/>
      <c r="G50" s="11" t="n"/>
      <c r="H50" s="13" t="n"/>
      <c r="I50" s="12" t="n"/>
      <c r="J50" s="12" t="n"/>
      <c r="K50" s="14">
        <f>IF($H50="","",TODAY()-$H50)</f>
        <v/>
      </c>
      <c r="L50" s="13" t="n"/>
      <c r="M50" s="11" t="n"/>
      <c r="N50" s="13" t="n"/>
      <c r="O50" s="11" t="n"/>
      <c r="P50" s="11" t="n"/>
      <c r="Q50" s="11" t="n"/>
      <c r="R50" s="12" t="n"/>
      <c r="S50" s="11" t="n"/>
    </row>
    <row r="51" ht="15" customHeight="1" s="21">
      <c r="A51" s="11" t="n"/>
      <c r="B51" s="11" t="n"/>
      <c r="C51" s="11" t="n"/>
      <c r="D51" s="12" t="n"/>
      <c r="E51" s="11" t="n"/>
      <c r="F51" s="11" t="n"/>
      <c r="G51" s="11" t="n"/>
      <c r="H51" s="13" t="n"/>
      <c r="I51" s="12" t="n"/>
      <c r="J51" s="12" t="n"/>
      <c r="K51" s="14">
        <f>IF($H51="","",TODAY()-$H51)</f>
        <v/>
      </c>
      <c r="L51" s="13" t="n"/>
      <c r="M51" s="11" t="n"/>
      <c r="N51" s="13" t="n"/>
      <c r="O51" s="11" t="n"/>
      <c r="P51" s="11" t="n"/>
      <c r="Q51" s="11" t="n"/>
      <c r="R51" s="12" t="n"/>
      <c r="S51" s="11" t="n"/>
    </row>
    <row r="52" ht="15" customHeight="1" s="21">
      <c r="A52" s="11" t="n"/>
      <c r="B52" s="11" t="n"/>
      <c r="C52" s="11" t="n"/>
      <c r="D52" s="12" t="n"/>
      <c r="E52" s="11" t="n"/>
      <c r="F52" s="11" t="n"/>
      <c r="G52" s="11" t="n"/>
      <c r="H52" s="13" t="n"/>
      <c r="I52" s="12" t="n"/>
      <c r="J52" s="12" t="n"/>
      <c r="K52" s="14">
        <f>IF($H52="","",TODAY()-$H52)</f>
        <v/>
      </c>
      <c r="L52" s="13" t="n"/>
      <c r="M52" s="11" t="n"/>
      <c r="N52" s="13" t="n"/>
      <c r="O52" s="11" t="n"/>
      <c r="P52" s="11" t="n"/>
      <c r="Q52" s="11" t="n"/>
      <c r="R52" s="12" t="n"/>
      <c r="S52" s="11" t="n"/>
    </row>
    <row r="53" ht="15" customHeight="1" s="21">
      <c r="A53" s="11" t="n"/>
      <c r="B53" s="11" t="n"/>
      <c r="C53" s="11" t="n"/>
      <c r="D53" s="12" t="n"/>
      <c r="E53" s="11" t="n"/>
      <c r="F53" s="11" t="n"/>
      <c r="G53" s="11" t="n"/>
      <c r="H53" s="13" t="n"/>
      <c r="I53" s="12" t="n"/>
      <c r="J53" s="12" t="n"/>
      <c r="K53" s="14">
        <f>IF($H53="","",TODAY()-$H53)</f>
        <v/>
      </c>
      <c r="L53" s="13" t="n"/>
      <c r="M53" s="11" t="n"/>
      <c r="N53" s="13" t="n"/>
      <c r="O53" s="11" t="n"/>
      <c r="P53" s="11" t="n"/>
      <c r="Q53" s="11" t="n"/>
      <c r="R53" s="12" t="n"/>
      <c r="S53" s="11" t="n"/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2026-08-04T10:59:59Z</dcterms:modified>
  <cp:lastModifiedBy>HARIS WAHEED BHATTI</cp:lastModifiedBy>
  <cp:revision>0</cp:revision>
</cp:coreProperties>
</file>