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1" t="n"/>
      <c r="B22" s="11" t="n"/>
      <c r="C22" s="11" t="n"/>
      <c r="D22" s="12" t="n"/>
      <c r="E22" s="11" t="n"/>
      <c r="F22" s="11" t="n"/>
      <c r="G22" s="11" t="n"/>
      <c r="H22" s="13" t="n"/>
      <c r="I22" s="12" t="n"/>
      <c r="J22" s="12" t="n"/>
      <c r="K22" s="14">
        <f>IF($H22="","",TODAY()-$H22)</f>
        <v/>
      </c>
      <c r="L22" s="13" t="n"/>
      <c r="M22" s="11" t="n"/>
      <c r="N22" s="13" t="n"/>
      <c r="O22" s="11" t="n"/>
      <c r="P22" s="11" t="n"/>
      <c r="Q22" s="11" t="n"/>
      <c r="R22" s="12" t="n"/>
      <c r="S22" s="11" t="n"/>
    </row>
    <row r="23" ht="15" customHeight="1" s="21">
      <c r="A23" s="11" t="n"/>
      <c r="B23" s="11" t="n"/>
      <c r="C23" s="11" t="n"/>
      <c r="D23" s="12" t="n"/>
      <c r="E23" s="11" t="n"/>
      <c r="F23" s="11" t="n"/>
      <c r="G23" s="11" t="n"/>
      <c r="H23" s="13" t="n"/>
      <c r="I23" s="12" t="n"/>
      <c r="J23" s="12" t="n"/>
      <c r="K23" s="14">
        <f>IF($H23="","",TODAY()-$H23)</f>
        <v/>
      </c>
      <c r="L23" s="13" t="n"/>
      <c r="M23" s="11" t="n"/>
      <c r="N23" s="13" t="n"/>
      <c r="O23" s="11" t="n"/>
      <c r="P23" s="11" t="n"/>
      <c r="Q23" s="11" t="n"/>
      <c r="R23" s="12" t="n"/>
      <c r="S23" s="11" t="n"/>
    </row>
    <row r="24" ht="15" customHeight="1" s="21">
      <c r="A24" s="11" t="n"/>
      <c r="B24" s="11" t="n"/>
      <c r="C24" s="11" t="n"/>
      <c r="D24" s="12" t="n"/>
      <c r="E24" s="11" t="n"/>
      <c r="F24" s="11" t="n"/>
      <c r="G24" s="11" t="n"/>
      <c r="H24" s="13" t="n"/>
      <c r="I24" s="12" t="n"/>
      <c r="J24" s="12" t="n"/>
      <c r="K24" s="14">
        <f>IF($H24="","",TODAY()-$H24)</f>
        <v/>
      </c>
      <c r="L24" s="13" t="n"/>
      <c r="M24" s="11" t="n"/>
      <c r="N24" s="13" t="n"/>
      <c r="O24" s="11" t="n"/>
      <c r="P24" s="11" t="n"/>
      <c r="Q24" s="11" t="n"/>
      <c r="R24" s="12" t="n"/>
      <c r="S24" s="11" t="n"/>
    </row>
    <row r="25" ht="15" customHeight="1" s="21">
      <c r="A25" s="11" t="n"/>
      <c r="B25" s="11" t="n"/>
      <c r="C25" s="11" t="n"/>
      <c r="D25" s="12" t="n"/>
      <c r="E25" s="11" t="n"/>
      <c r="F25" s="11" t="n"/>
      <c r="G25" s="11" t="n"/>
      <c r="H25" s="13" t="n"/>
      <c r="I25" s="12" t="n"/>
      <c r="J25" s="12" t="n"/>
      <c r="K25" s="14">
        <f>IF($H25="","",TODAY()-$H25)</f>
        <v/>
      </c>
      <c r="L25" s="13" t="n"/>
      <c r="M25" s="11" t="n"/>
      <c r="N25" s="13" t="n"/>
      <c r="O25" s="11" t="n"/>
      <c r="P25" s="11" t="n"/>
      <c r="Q25" s="11" t="n"/>
      <c r="R25" s="12" t="n"/>
      <c r="S25" s="11" t="n"/>
    </row>
    <row r="26" ht="15" customHeight="1" s="21">
      <c r="A26" s="11" t="n"/>
      <c r="B26" s="11" t="n"/>
      <c r="C26" s="11" t="n"/>
      <c r="D26" s="12" t="n"/>
      <c r="E26" s="11" t="n"/>
      <c r="F26" s="11" t="n"/>
      <c r="G26" s="11" t="n"/>
      <c r="H26" s="13" t="n"/>
      <c r="I26" s="12" t="n"/>
      <c r="J26" s="12" t="n"/>
      <c r="K26" s="14">
        <f>IF($H26="","",TODAY()-$H26)</f>
        <v/>
      </c>
      <c r="L26" s="13" t="n"/>
      <c r="M26" s="11" t="n"/>
      <c r="N26" s="13" t="n"/>
      <c r="O26" s="11" t="n"/>
      <c r="P26" s="11" t="n"/>
      <c r="Q26" s="11" t="n"/>
      <c r="R26" s="12" t="n"/>
      <c r="S26" s="11" t="n"/>
    </row>
    <row r="27" ht="15" customHeight="1" s="21">
      <c r="A27" s="11" t="n"/>
      <c r="B27" s="11" t="n"/>
      <c r="C27" s="11" t="n"/>
      <c r="D27" s="12" t="n"/>
      <c r="E27" s="11" t="n"/>
      <c r="F27" s="11" t="n"/>
      <c r="G27" s="11" t="n"/>
      <c r="H27" s="13" t="n"/>
      <c r="I27" s="12" t="n"/>
      <c r="J27" s="12" t="n"/>
      <c r="K27" s="14">
        <f>IF($H27="","",TODAY()-$H27)</f>
        <v/>
      </c>
      <c r="L27" s="13" t="n"/>
      <c r="M27" s="11" t="n"/>
      <c r="N27" s="13" t="n"/>
      <c r="O27" s="11" t="n"/>
      <c r="P27" s="11" t="n"/>
      <c r="Q27" s="11" t="n"/>
      <c r="R27" s="12" t="n"/>
      <c r="S27" s="11" t="n"/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2026-08-03T09:05:16Z</dcterms:modified>
  <cp:lastModifiedBy>HARIS WAHEED BHATTI</cp:lastModifiedBy>
  <cp:revision>0</cp:revision>
</cp:coreProperties>
</file>