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1" t="n"/>
      <c r="B82" s="11" t="n"/>
      <c r="C82" s="11" t="n"/>
      <c r="D82" s="12" t="n"/>
      <c r="E82" s="11" t="n"/>
      <c r="F82" s="11" t="n"/>
      <c r="G82" s="11" t="n"/>
      <c r="H82" s="13" t="n"/>
      <c r="I82" s="12" t="n"/>
      <c r="J82" s="12" t="n"/>
      <c r="K82" s="14">
        <f>IF($H82="","",TODAY()-$H82)</f>
        <v/>
      </c>
      <c r="L82" s="13" t="n"/>
      <c r="M82" s="11" t="n"/>
      <c r="N82" s="13" t="n"/>
      <c r="O82" s="11" t="n"/>
      <c r="P82" s="11" t="n"/>
      <c r="Q82" s="11" t="n"/>
      <c r="R82" s="12" t="n"/>
      <c r="S82" s="11" t="n"/>
    </row>
    <row r="83" ht="15" customHeight="1" s="21">
      <c r="A83" s="11" t="n"/>
      <c r="B83" s="11" t="n"/>
      <c r="C83" s="11" t="n"/>
      <c r="D83" s="12" t="n"/>
      <c r="E83" s="11" t="n"/>
      <c r="F83" s="11" t="n"/>
      <c r="G83" s="11" t="n"/>
      <c r="H83" s="13" t="n"/>
      <c r="I83" s="12" t="n"/>
      <c r="J83" s="12" t="n"/>
      <c r="K83" s="14">
        <f>IF($H83="","",TODAY()-$H83)</f>
        <v/>
      </c>
      <c r="L83" s="13" t="n"/>
      <c r="M83" s="11" t="n"/>
      <c r="N83" s="13" t="n"/>
      <c r="O83" s="11" t="n"/>
      <c r="P83" s="11" t="n"/>
      <c r="Q83" s="11" t="n"/>
      <c r="R83" s="12" t="n"/>
      <c r="S83" s="11" t="n"/>
    </row>
    <row r="84" ht="15" customHeight="1" s="21">
      <c r="A84" s="11" t="n"/>
      <c r="B84" s="11" t="n"/>
      <c r="C84" s="11" t="n"/>
      <c r="D84" s="12" t="n"/>
      <c r="E84" s="11" t="n"/>
      <c r="F84" s="11" t="n"/>
      <c r="G84" s="11" t="n"/>
      <c r="H84" s="13" t="n"/>
      <c r="I84" s="12" t="n"/>
      <c r="J84" s="12" t="n"/>
      <c r="K84" s="14">
        <f>IF($H84="","",TODAY()-$H84)</f>
        <v/>
      </c>
      <c r="L84" s="13" t="n"/>
      <c r="M84" s="11" t="n"/>
      <c r="N84" s="13" t="n"/>
      <c r="O84" s="11" t="n"/>
      <c r="P84" s="11" t="n"/>
      <c r="Q84" s="11" t="n"/>
      <c r="R84" s="12" t="n"/>
      <c r="S84" s="11" t="n"/>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2026-09-13T01:39:58Z</dcterms:modified>
  <cp:lastModifiedBy>HARIS WAHEED BHATTI</cp:lastModifiedBy>
  <cp:revision>0</cp:revision>
</cp:coreProperties>
</file>