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1" t="n"/>
      <c r="B35" s="11" t="n"/>
      <c r="C35" s="11" t="n"/>
      <c r="D35" s="12" t="n"/>
      <c r="E35" s="11" t="n"/>
      <c r="F35" s="11" t="n"/>
      <c r="G35" s="11" t="n"/>
      <c r="H35" s="13" t="n"/>
      <c r="I35" s="12" t="n"/>
      <c r="J35" s="12" t="n"/>
      <c r="K35" s="14">
        <f>IF($H35="","",TODAY()-$H35)</f>
        <v/>
      </c>
      <c r="L35" s="13" t="n"/>
      <c r="M35" s="11" t="n"/>
      <c r="N35" s="13" t="n"/>
      <c r="O35" s="11" t="n"/>
      <c r="P35" s="11" t="n"/>
      <c r="Q35" s="11" t="n"/>
      <c r="R35" s="12" t="n"/>
      <c r="S35" s="11" t="n"/>
    </row>
    <row r="36" ht="15" customHeight="1" s="21">
      <c r="A36" s="11" t="n"/>
      <c r="B36" s="11" t="n"/>
      <c r="C36" s="11" t="n"/>
      <c r="D36" s="12" t="n"/>
      <c r="E36" s="11" t="n"/>
      <c r="F36" s="11" t="n"/>
      <c r="G36" s="11" t="n"/>
      <c r="H36" s="13" t="n"/>
      <c r="I36" s="12" t="n"/>
      <c r="J36" s="12" t="n"/>
      <c r="K36" s="14">
        <f>IF($H36="","",TODAY()-$H36)</f>
        <v/>
      </c>
      <c r="L36" s="13" t="n"/>
      <c r="M36" s="11" t="n"/>
      <c r="N36" s="13" t="n"/>
      <c r="O36" s="11" t="n"/>
      <c r="P36" s="11" t="n"/>
      <c r="Q36" s="11" t="n"/>
      <c r="R36" s="12" t="n"/>
      <c r="S36" s="11" t="n"/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2026-08-04T10:53:32Z</dcterms:modified>
  <cp:lastModifiedBy>HARIS WAHEED BHATTI</cp:lastModifiedBy>
  <cp:revision>0</cp:revision>
</cp:coreProperties>
</file>