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1" t="n"/>
      <c r="B26" s="11" t="n"/>
      <c r="C26" s="11" t="n"/>
      <c r="D26" s="12" t="n"/>
      <c r="E26" s="11" t="n"/>
      <c r="F26" s="11" t="n"/>
      <c r="G26" s="11" t="n"/>
      <c r="H26" s="13" t="n"/>
      <c r="I26" s="12" t="n"/>
      <c r="J26" s="12" t="n"/>
      <c r="K26" s="14">
        <f>IF($H26="","",TODAY()-$H26)</f>
        <v/>
      </c>
      <c r="L26" s="13" t="n"/>
      <c r="M26" s="11" t="n"/>
      <c r="N26" s="13" t="n"/>
      <c r="O26" s="11" t="n"/>
      <c r="P26" s="11" t="n"/>
      <c r="Q26" s="11" t="n"/>
      <c r="R26" s="12" t="n"/>
      <c r="S26" s="11" t="n"/>
    </row>
    <row r="27" ht="15" customHeight="1" s="21">
      <c r="A27" s="11" t="n"/>
      <c r="B27" s="11" t="n"/>
      <c r="C27" s="11" t="n"/>
      <c r="D27" s="12" t="n"/>
      <c r="E27" s="11" t="n"/>
      <c r="F27" s="11" t="n"/>
      <c r="G27" s="11" t="n"/>
      <c r="H27" s="13" t="n"/>
      <c r="I27" s="12" t="n"/>
      <c r="J27" s="12" t="n"/>
      <c r="K27" s="14">
        <f>IF($H27="","",TODAY()-$H27)</f>
        <v/>
      </c>
      <c r="L27" s="13" t="n"/>
      <c r="M27" s="11" t="n"/>
      <c r="N27" s="13" t="n"/>
      <c r="O27" s="11" t="n"/>
      <c r="P27" s="11" t="n"/>
      <c r="Q27" s="11" t="n"/>
      <c r="R27" s="12" t="n"/>
      <c r="S27" s="11" t="n"/>
    </row>
    <row r="28" ht="15" customHeight="1" s="21">
      <c r="A28" s="11" t="n"/>
      <c r="B28" s="11" t="n"/>
      <c r="C28" s="11" t="n"/>
      <c r="D28" s="12" t="n"/>
      <c r="E28" s="11" t="n"/>
      <c r="F28" s="11" t="n"/>
      <c r="G28" s="11" t="n"/>
      <c r="H28" s="13" t="n"/>
      <c r="I28" s="12" t="n"/>
      <c r="J28" s="12" t="n"/>
      <c r="K28" s="14">
        <f>IF($H28="","",TODAY()-$H28)</f>
        <v/>
      </c>
      <c r="L28" s="13" t="n"/>
      <c r="M28" s="11" t="n"/>
      <c r="N28" s="13" t="n"/>
      <c r="O28" s="11" t="n"/>
      <c r="P28" s="11" t="n"/>
      <c r="Q28" s="11" t="n"/>
      <c r="R28" s="12" t="n"/>
      <c r="S28" s="11" t="n"/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2026-08-04T10:16:57Z</dcterms:modified>
  <cp:lastModifiedBy>HARIS WAHEED BHATTI</cp:lastModifiedBy>
  <cp:revision>0</cp:revision>
</cp:coreProperties>
</file>