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/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1" t="n"/>
      <c r="B24" s="11" t="n"/>
      <c r="C24" s="11" t="n"/>
      <c r="D24" s="12" t="n"/>
      <c r="E24" s="11" t="n"/>
      <c r="F24" s="11" t="n"/>
      <c r="G24" s="11" t="n"/>
      <c r="H24" s="13" t="n"/>
      <c r="I24" s="12" t="n"/>
      <c r="J24" s="12" t="n"/>
      <c r="K24" s="14">
        <f>IF($H24="","",TODAY()-$H24)</f>
        <v/>
      </c>
      <c r="L24" s="13" t="n"/>
      <c r="M24" s="11" t="n"/>
      <c r="N24" s="13" t="n"/>
      <c r="O24" s="11" t="n"/>
      <c r="P24" s="11" t="n"/>
      <c r="Q24" s="11" t="n"/>
      <c r="R24" s="12" t="n"/>
      <c r="S24" s="11" t="n"/>
    </row>
    <row r="25" ht="15" customHeight="1" s="21">
      <c r="A25" s="11" t="n"/>
      <c r="B25" s="11" t="n"/>
      <c r="C25" s="11" t="n"/>
      <c r="D25" s="12" t="n"/>
      <c r="E25" s="11" t="n"/>
      <c r="F25" s="11" t="n"/>
      <c r="G25" s="11" t="n"/>
      <c r="H25" s="13" t="n"/>
      <c r="I25" s="12" t="n"/>
      <c r="J25" s="12" t="n"/>
      <c r="K25" s="14">
        <f>IF($H25="","",TODAY()-$H25)</f>
        <v/>
      </c>
      <c r="L25" s="13" t="n"/>
      <c r="M25" s="11" t="n"/>
      <c r="N25" s="13" t="n"/>
      <c r="O25" s="11" t="n"/>
      <c r="P25" s="11" t="n"/>
      <c r="Q25" s="11" t="n"/>
      <c r="R25" s="12" t="n"/>
      <c r="S25" s="11" t="n"/>
    </row>
    <row r="26" ht="15" customHeight="1" s="21">
      <c r="A26" s="11" t="n"/>
      <c r="B26" s="11" t="n"/>
      <c r="C26" s="11" t="n"/>
      <c r="D26" s="12" t="n"/>
      <c r="E26" s="11" t="n"/>
      <c r="F26" s="11" t="n"/>
      <c r="G26" s="11" t="n"/>
      <c r="H26" s="13" t="n"/>
      <c r="I26" s="12" t="n"/>
      <c r="J26" s="12" t="n"/>
      <c r="K26" s="14">
        <f>IF($H26="","",TODAY()-$H26)</f>
        <v/>
      </c>
      <c r="L26" s="13" t="n"/>
      <c r="M26" s="11" t="n"/>
      <c r="N26" s="13" t="n"/>
      <c r="O26" s="11" t="n"/>
      <c r="P26" s="11" t="n"/>
      <c r="Q26" s="11" t="n"/>
      <c r="R26" s="12" t="n"/>
      <c r="S26" s="11" t="n"/>
    </row>
    <row r="27" ht="15" customHeight="1" s="21">
      <c r="A27" s="11" t="n"/>
      <c r="B27" s="11" t="n"/>
      <c r="C27" s="11" t="n"/>
      <c r="D27" s="12" t="n"/>
      <c r="E27" s="11" t="n"/>
      <c r="F27" s="11" t="n"/>
      <c r="G27" s="11" t="n"/>
      <c r="H27" s="13" t="n"/>
      <c r="I27" s="12" t="n"/>
      <c r="J27" s="12" t="n"/>
      <c r="K27" s="14">
        <f>IF($H27="","",TODAY()-$H27)</f>
        <v/>
      </c>
      <c r="L27" s="13" t="n"/>
      <c r="M27" s="11" t="n"/>
      <c r="N27" s="13" t="n"/>
      <c r="O27" s="11" t="n"/>
      <c r="P27" s="11" t="n"/>
      <c r="Q27" s="11" t="n"/>
      <c r="R27" s="12" t="n"/>
      <c r="S27" s="11" t="n"/>
    </row>
    <row r="28" ht="15" customHeight="1" s="21">
      <c r="A28" s="11" t="n"/>
      <c r="B28" s="11" t="n"/>
      <c r="C28" s="11" t="n"/>
      <c r="D28" s="12" t="n"/>
      <c r="E28" s="11" t="n"/>
      <c r="F28" s="11" t="n"/>
      <c r="G28" s="11" t="n"/>
      <c r="H28" s="13" t="n"/>
      <c r="I28" s="12" t="n"/>
      <c r="J28" s="12" t="n"/>
      <c r="K28" s="14">
        <f>IF($H28="","",TODAY()-$H28)</f>
        <v/>
      </c>
      <c r="L28" s="13" t="n"/>
      <c r="M28" s="11" t="n"/>
      <c r="N28" s="13" t="n"/>
      <c r="O28" s="11" t="n"/>
      <c r="P28" s="11" t="n"/>
      <c r="Q28" s="11" t="n"/>
      <c r="R28" s="12" t="n"/>
      <c r="S28" s="11" t="n"/>
    </row>
    <row r="29" ht="15" customHeight="1" s="21">
      <c r="A29" s="11" t="n"/>
      <c r="B29" s="11" t="n"/>
      <c r="C29" s="11" t="n"/>
      <c r="D29" s="12" t="n"/>
      <c r="E29" s="11" t="n"/>
      <c r="F29" s="11" t="n"/>
      <c r="G29" s="11" t="n"/>
      <c r="H29" s="13" t="n"/>
      <c r="I29" s="12" t="n"/>
      <c r="J29" s="12" t="n"/>
      <c r="K29" s="14">
        <f>IF($H29="","",TODAY()-$H29)</f>
        <v/>
      </c>
      <c r="L29" s="13" t="n"/>
      <c r="M29" s="11" t="n"/>
      <c r="N29" s="13" t="n"/>
      <c r="O29" s="11" t="n"/>
      <c r="P29" s="11" t="n"/>
      <c r="Q29" s="11" t="n"/>
      <c r="R29" s="12" t="n"/>
      <c r="S29" s="11" t="n"/>
    </row>
    <row r="30" ht="15" customHeight="1" s="21">
      <c r="A30" s="11" t="n"/>
      <c r="B30" s="11" t="n"/>
      <c r="C30" s="11" t="n"/>
      <c r="D30" s="12" t="n"/>
      <c r="E30" s="11" t="n"/>
      <c r="F30" s="11" t="n"/>
      <c r="G30" s="11" t="n"/>
      <c r="H30" s="13" t="n"/>
      <c r="I30" s="12" t="n"/>
      <c r="J30" s="12" t="n"/>
      <c r="K30" s="14">
        <f>IF($H30="","",TODAY()-$H30)</f>
        <v/>
      </c>
      <c r="L30" s="13" t="n"/>
      <c r="M30" s="11" t="n"/>
      <c r="N30" s="13" t="n"/>
      <c r="O30" s="11" t="n"/>
      <c r="P30" s="11" t="n"/>
      <c r="Q30" s="11" t="n"/>
      <c r="R30" s="12" t="n"/>
      <c r="S30" s="11" t="n"/>
    </row>
    <row r="31" ht="15" customHeight="1" s="21">
      <c r="A31" s="11" t="n"/>
      <c r="B31" s="11" t="n"/>
      <c r="C31" s="11" t="n"/>
      <c r="D31" s="12" t="n"/>
      <c r="E31" s="11" t="n"/>
      <c r="F31" s="11" t="n"/>
      <c r="G31" s="11" t="n"/>
      <c r="H31" s="13" t="n"/>
      <c r="I31" s="12" t="n"/>
      <c r="J31" s="12" t="n"/>
      <c r="K31" s="14">
        <f>IF($H31="","",TODAY()-$H31)</f>
        <v/>
      </c>
      <c r="L31" s="13" t="n"/>
      <c r="M31" s="11" t="n"/>
      <c r="N31" s="13" t="n"/>
      <c r="O31" s="11" t="n"/>
      <c r="P31" s="11" t="n"/>
      <c r="Q31" s="11" t="n"/>
      <c r="R31" s="12" t="n"/>
      <c r="S31" s="11" t="n"/>
    </row>
    <row r="32" ht="15" customHeight="1" s="21">
      <c r="A32" s="11" t="n"/>
      <c r="B32" s="11" t="n"/>
      <c r="C32" s="11" t="n"/>
      <c r="D32" s="12" t="n"/>
      <c r="E32" s="11" t="n"/>
      <c r="F32" s="11" t="n"/>
      <c r="G32" s="11" t="n"/>
      <c r="H32" s="13" t="n"/>
      <c r="I32" s="12" t="n"/>
      <c r="J32" s="12" t="n"/>
      <c r="K32" s="14">
        <f>IF($H32="","",TODAY()-$H32)</f>
        <v/>
      </c>
      <c r="L32" s="13" t="n"/>
      <c r="M32" s="11" t="n"/>
      <c r="N32" s="13" t="n"/>
      <c r="O32" s="11" t="n"/>
      <c r="P32" s="11" t="n"/>
      <c r="Q32" s="11" t="n"/>
      <c r="R32" s="12" t="n"/>
      <c r="S32" s="11" t="n"/>
    </row>
    <row r="33" ht="15" customHeight="1" s="21">
      <c r="A33" s="11" t="n"/>
      <c r="B33" s="11" t="n"/>
      <c r="C33" s="11" t="n"/>
      <c r="D33" s="12" t="n"/>
      <c r="E33" s="11" t="n"/>
      <c r="F33" s="11" t="n"/>
      <c r="G33" s="11" t="n"/>
      <c r="H33" s="13" t="n"/>
      <c r="I33" s="12" t="n"/>
      <c r="J33" s="12" t="n"/>
      <c r="K33" s="14">
        <f>IF($H33="","",TODAY()-$H33)</f>
        <v/>
      </c>
      <c r="L33" s="13" t="n"/>
      <c r="M33" s="11" t="n"/>
      <c r="N33" s="13" t="n"/>
      <c r="O33" s="11" t="n"/>
      <c r="P33" s="11" t="n"/>
      <c r="Q33" s="11" t="n"/>
      <c r="R33" s="12" t="n"/>
      <c r="S33" s="11" t="n"/>
    </row>
    <row r="34" ht="15" customHeight="1" s="21">
      <c r="A34" s="11" t="n"/>
      <c r="B34" s="11" t="n"/>
      <c r="C34" s="11" t="n"/>
      <c r="D34" s="12" t="n"/>
      <c r="E34" s="11" t="n"/>
      <c r="F34" s="11" t="n"/>
      <c r="G34" s="11" t="n"/>
      <c r="H34" s="13" t="n"/>
      <c r="I34" s="12" t="n"/>
      <c r="J34" s="12" t="n"/>
      <c r="K34" s="14">
        <f>IF($H34="","",TODAY()-$H34)</f>
        <v/>
      </c>
      <c r="L34" s="13" t="n"/>
      <c r="M34" s="11" t="n"/>
      <c r="N34" s="13" t="n"/>
      <c r="O34" s="11" t="n"/>
      <c r="P34" s="11" t="n"/>
      <c r="Q34" s="11" t="n"/>
      <c r="R34" s="12" t="n"/>
      <c r="S34" s="11" t="n"/>
    </row>
    <row r="35" ht="15" customHeight="1" s="21">
      <c r="A35" s="11" t="n"/>
      <c r="B35" s="11" t="n"/>
      <c r="C35" s="11" t="n"/>
      <c r="D35" s="12" t="n"/>
      <c r="E35" s="11" t="n"/>
      <c r="F35" s="11" t="n"/>
      <c r="G35" s="11" t="n"/>
      <c r="H35" s="13" t="n"/>
      <c r="I35" s="12" t="n"/>
      <c r="J35" s="12" t="n"/>
      <c r="K35" s="14">
        <f>IF($H35="","",TODAY()-$H35)</f>
        <v/>
      </c>
      <c r="L35" s="13" t="n"/>
      <c r="M35" s="11" t="n"/>
      <c r="N35" s="13" t="n"/>
      <c r="O35" s="11" t="n"/>
      <c r="P35" s="11" t="n"/>
      <c r="Q35" s="11" t="n"/>
      <c r="R35" s="12" t="n"/>
      <c r="S35" s="11" t="n"/>
    </row>
    <row r="36" ht="15" customHeight="1" s="21">
      <c r="A36" s="11" t="n"/>
      <c r="B36" s="11" t="n"/>
      <c r="C36" s="11" t="n"/>
      <c r="D36" s="12" t="n"/>
      <c r="E36" s="11" t="n"/>
      <c r="F36" s="11" t="n"/>
      <c r="G36" s="11" t="n"/>
      <c r="H36" s="13" t="n"/>
      <c r="I36" s="12" t="n"/>
      <c r="J36" s="12" t="n"/>
      <c r="K36" s="14">
        <f>IF($H36="","",TODAY()-$H36)</f>
        <v/>
      </c>
      <c r="L36" s="13" t="n"/>
      <c r="M36" s="11" t="n"/>
      <c r="N36" s="13" t="n"/>
      <c r="O36" s="11" t="n"/>
      <c r="P36" s="11" t="n"/>
      <c r="Q36" s="11" t="n"/>
      <c r="R36" s="12" t="n"/>
      <c r="S36" s="11" t="n"/>
    </row>
    <row r="37" ht="15" customHeight="1" s="21">
      <c r="A37" s="11" t="n"/>
      <c r="B37" s="11" t="n"/>
      <c r="C37" s="11" t="n"/>
      <c r="D37" s="12" t="n"/>
      <c r="E37" s="11" t="n"/>
      <c r="F37" s="11" t="n"/>
      <c r="G37" s="11" t="n"/>
      <c r="H37" s="13" t="n"/>
      <c r="I37" s="12" t="n"/>
      <c r="J37" s="12" t="n"/>
      <c r="K37" s="14">
        <f>IF($H37="","",TODAY()-$H37)</f>
        <v/>
      </c>
      <c r="L37" s="13" t="n"/>
      <c r="M37" s="11" t="n"/>
      <c r="N37" s="13" t="n"/>
      <c r="O37" s="11" t="n"/>
      <c r="P37" s="11" t="n"/>
      <c r="Q37" s="11" t="n"/>
      <c r="R37" s="12" t="n"/>
      <c r="S37" s="11" t="n"/>
    </row>
    <row r="38" ht="15" customHeight="1" s="21">
      <c r="A38" s="11" t="n"/>
      <c r="B38" s="11" t="n"/>
      <c r="C38" s="11" t="n"/>
      <c r="D38" s="12" t="n"/>
      <c r="E38" s="11" t="n"/>
      <c r="F38" s="11" t="n"/>
      <c r="G38" s="11" t="n"/>
      <c r="H38" s="13" t="n"/>
      <c r="I38" s="12" t="n"/>
      <c r="J38" s="12" t="n"/>
      <c r="K38" s="14">
        <f>IF($H38="","",TODAY()-$H38)</f>
        <v/>
      </c>
      <c r="L38" s="13" t="n"/>
      <c r="M38" s="11" t="n"/>
      <c r="N38" s="13" t="n"/>
      <c r="O38" s="11" t="n"/>
      <c r="P38" s="11" t="n"/>
      <c r="Q38" s="11" t="n"/>
      <c r="R38" s="12" t="n"/>
      <c r="S38" s="11" t="n"/>
    </row>
    <row r="39" ht="15" customHeight="1" s="21">
      <c r="A39" s="11" t="n"/>
      <c r="B39" s="11" t="n"/>
      <c r="C39" s="11" t="n"/>
      <c r="D39" s="12" t="n"/>
      <c r="E39" s="11" t="n"/>
      <c r="F39" s="11" t="n"/>
      <c r="G39" s="11" t="n"/>
      <c r="H39" s="13" t="n"/>
      <c r="I39" s="12" t="n"/>
      <c r="J39" s="12" t="n"/>
      <c r="K39" s="14">
        <f>IF($H39="","",TODAY()-$H39)</f>
        <v/>
      </c>
      <c r="L39" s="13" t="n"/>
      <c r="M39" s="11" t="n"/>
      <c r="N39" s="13" t="n"/>
      <c r="O39" s="11" t="n"/>
      <c r="P39" s="11" t="n"/>
      <c r="Q39" s="11" t="n"/>
      <c r="R39" s="12" t="n"/>
      <c r="S39" s="11" t="n"/>
    </row>
    <row r="40" ht="15" customHeight="1" s="21">
      <c r="A40" s="11" t="n"/>
      <c r="B40" s="11" t="n"/>
      <c r="C40" s="11" t="n"/>
      <c r="D40" s="12" t="n"/>
      <c r="E40" s="11" t="n"/>
      <c r="F40" s="11" t="n"/>
      <c r="G40" s="11" t="n"/>
      <c r="H40" s="13" t="n"/>
      <c r="I40" s="12" t="n"/>
      <c r="J40" s="12" t="n"/>
      <c r="K40" s="14">
        <f>IF($H40="","",TODAY()-$H40)</f>
        <v/>
      </c>
      <c r="L40" s="13" t="n"/>
      <c r="M40" s="11" t="n"/>
      <c r="N40" s="13" t="n"/>
      <c r="O40" s="11" t="n"/>
      <c r="P40" s="11" t="n"/>
      <c r="Q40" s="11" t="n"/>
      <c r="R40" s="12" t="n"/>
      <c r="S40" s="11" t="n"/>
    </row>
    <row r="41" ht="15" customHeight="1" s="21">
      <c r="A41" s="11" t="n"/>
      <c r="B41" s="11" t="n"/>
      <c r="C41" s="11" t="n"/>
      <c r="D41" s="12" t="n"/>
      <c r="E41" s="11" t="n"/>
      <c r="F41" s="11" t="n"/>
      <c r="G41" s="11" t="n"/>
      <c r="H41" s="13" t="n"/>
      <c r="I41" s="12" t="n"/>
      <c r="J41" s="12" t="n"/>
      <c r="K41" s="14">
        <f>IF($H41="","",TODAY()-$H41)</f>
        <v/>
      </c>
      <c r="L41" s="13" t="n"/>
      <c r="M41" s="11" t="n"/>
      <c r="N41" s="13" t="n"/>
      <c r="O41" s="11" t="n"/>
      <c r="P41" s="11" t="n"/>
      <c r="Q41" s="11" t="n"/>
      <c r="R41" s="12" t="n"/>
      <c r="S41" s="11" t="n"/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2026-08-03T22:41:21Z</dcterms:modified>
  <cp:lastModifiedBy>HARIS WAHEED BHATTI</cp:lastModifiedBy>
  <cp:revision>0</cp:revision>
</cp:coreProperties>
</file>