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1" t="n"/>
      <c r="B24" s="11" t="n"/>
      <c r="C24" s="11" t="n"/>
      <c r="D24" s="12" t="n"/>
      <c r="E24" s="11" t="n"/>
      <c r="F24" s="11" t="n"/>
      <c r="G24" s="11" t="n"/>
      <c r="H24" s="13" t="n"/>
      <c r="I24" s="12" t="n"/>
      <c r="J24" s="12" t="n"/>
      <c r="K24" s="14">
        <f>IF($H24="","",TODAY()-$H24)</f>
        <v/>
      </c>
      <c r="L24" s="13" t="n"/>
      <c r="M24" s="11" t="n"/>
      <c r="N24" s="13" t="n"/>
      <c r="O24" s="11" t="n"/>
      <c r="P24" s="11" t="n"/>
      <c r="Q24" s="11" t="n"/>
      <c r="R24" s="12" t="n"/>
      <c r="S24" s="11" t="n"/>
    </row>
    <row r="25" ht="15" customHeight="1" s="21">
      <c r="A25" s="11" t="n"/>
      <c r="B25" s="11" t="n"/>
      <c r="C25" s="11" t="n"/>
      <c r="D25" s="12" t="n"/>
      <c r="E25" s="11" t="n"/>
      <c r="F25" s="11" t="n"/>
      <c r="G25" s="11" t="n"/>
      <c r="H25" s="13" t="n"/>
      <c r="I25" s="12" t="n"/>
      <c r="J25" s="12" t="n"/>
      <c r="K25" s="14">
        <f>IF($H25="","",TODAY()-$H25)</f>
        <v/>
      </c>
      <c r="L25" s="13" t="n"/>
      <c r="M25" s="11" t="n"/>
      <c r="N25" s="13" t="n"/>
      <c r="O25" s="11" t="n"/>
      <c r="P25" s="11" t="n"/>
      <c r="Q25" s="11" t="n"/>
      <c r="R25" s="12" t="n"/>
      <c r="S25" s="11" t="n"/>
    </row>
    <row r="26" ht="15" customHeight="1" s="21">
      <c r="A26" s="11" t="n"/>
      <c r="B26" s="11" t="n"/>
      <c r="C26" s="11" t="n"/>
      <c r="D26" s="12" t="n"/>
      <c r="E26" s="11" t="n"/>
      <c r="F26" s="11" t="n"/>
      <c r="G26" s="11" t="n"/>
      <c r="H26" s="13" t="n"/>
      <c r="I26" s="12" t="n"/>
      <c r="J26" s="12" t="n"/>
      <c r="K26" s="14">
        <f>IF($H26="","",TODAY()-$H26)</f>
        <v/>
      </c>
      <c r="L26" s="13" t="n"/>
      <c r="M26" s="11" t="n"/>
      <c r="N26" s="13" t="n"/>
      <c r="O26" s="11" t="n"/>
      <c r="P26" s="11" t="n"/>
      <c r="Q26" s="11" t="n"/>
      <c r="R26" s="12" t="n"/>
      <c r="S26" s="11" t="n"/>
    </row>
    <row r="27" ht="15" customHeight="1" s="21">
      <c r="A27" s="11" t="n"/>
      <c r="B27" s="11" t="n"/>
      <c r="C27" s="11" t="n"/>
      <c r="D27" s="12" t="n"/>
      <c r="E27" s="11" t="n"/>
      <c r="F27" s="11" t="n"/>
      <c r="G27" s="11" t="n"/>
      <c r="H27" s="13" t="n"/>
      <c r="I27" s="12" t="n"/>
      <c r="J27" s="12" t="n"/>
      <c r="K27" s="14">
        <f>IF($H27="","",TODAY()-$H27)</f>
        <v/>
      </c>
      <c r="L27" s="13" t="n"/>
      <c r="M27" s="11" t="n"/>
      <c r="N27" s="13" t="n"/>
      <c r="O27" s="11" t="n"/>
      <c r="P27" s="11" t="n"/>
      <c r="Q27" s="11" t="n"/>
      <c r="R27" s="12" t="n"/>
      <c r="S27" s="11" t="n"/>
    </row>
    <row r="28" ht="15" customHeight="1" s="21">
      <c r="A28" s="11" t="n"/>
      <c r="B28" s="11" t="n"/>
      <c r="C28" s="11" t="n"/>
      <c r="D28" s="12" t="n"/>
      <c r="E28" s="11" t="n"/>
      <c r="F28" s="11" t="n"/>
      <c r="G28" s="11" t="n"/>
      <c r="H28" s="13" t="n"/>
      <c r="I28" s="12" t="n"/>
      <c r="J28" s="12" t="n"/>
      <c r="K28" s="14">
        <f>IF($H28="","",TODAY()-$H28)</f>
        <v/>
      </c>
      <c r="L28" s="13" t="n"/>
      <c r="M28" s="11" t="n"/>
      <c r="N28" s="13" t="n"/>
      <c r="O28" s="11" t="n"/>
      <c r="P28" s="11" t="n"/>
      <c r="Q28" s="11" t="n"/>
      <c r="R28" s="12" t="n"/>
      <c r="S28" s="11" t="n"/>
    </row>
    <row r="29" ht="15" customHeight="1" s="21">
      <c r="A29" s="11" t="n"/>
      <c r="B29" s="11" t="n"/>
      <c r="C29" s="11" t="n"/>
      <c r="D29" s="12" t="n"/>
      <c r="E29" s="11" t="n"/>
      <c r="F29" s="11" t="n"/>
      <c r="G29" s="11" t="n"/>
      <c r="H29" s="13" t="n"/>
      <c r="I29" s="12" t="n"/>
      <c r="J29" s="12" t="n"/>
      <c r="K29" s="14">
        <f>IF($H29="","",TODAY()-$H29)</f>
        <v/>
      </c>
      <c r="L29" s="13" t="n"/>
      <c r="M29" s="11" t="n"/>
      <c r="N29" s="13" t="n"/>
      <c r="O29" s="11" t="n"/>
      <c r="P29" s="11" t="n"/>
      <c r="Q29" s="11" t="n"/>
      <c r="R29" s="12" t="n"/>
      <c r="S29" s="11" t="n"/>
    </row>
    <row r="30" ht="15" customHeight="1" s="21">
      <c r="A30" s="11" t="n"/>
      <c r="B30" s="11" t="n"/>
      <c r="C30" s="11" t="n"/>
      <c r="D30" s="12" t="n"/>
      <c r="E30" s="11" t="n"/>
      <c r="F30" s="11" t="n"/>
      <c r="G30" s="11" t="n"/>
      <c r="H30" s="13" t="n"/>
      <c r="I30" s="12" t="n"/>
      <c r="J30" s="12" t="n"/>
      <c r="K30" s="14">
        <f>IF($H30="","",TODAY()-$H30)</f>
        <v/>
      </c>
      <c r="L30" s="13" t="n"/>
      <c r="M30" s="11" t="n"/>
      <c r="N30" s="13" t="n"/>
      <c r="O30" s="11" t="n"/>
      <c r="P30" s="11" t="n"/>
      <c r="Q30" s="11" t="n"/>
      <c r="R30" s="12" t="n"/>
      <c r="S30" s="11" t="n"/>
    </row>
    <row r="31" ht="15" customHeight="1" s="21">
      <c r="A31" s="11" t="n"/>
      <c r="B31" s="11" t="n"/>
      <c r="C31" s="11" t="n"/>
      <c r="D31" s="12" t="n"/>
      <c r="E31" s="11" t="n"/>
      <c r="F31" s="11" t="n"/>
      <c r="G31" s="11" t="n"/>
      <c r="H31" s="13" t="n"/>
      <c r="I31" s="12" t="n"/>
      <c r="J31" s="12" t="n"/>
      <c r="K31" s="14">
        <f>IF($H31="","",TODAY()-$H31)</f>
        <v/>
      </c>
      <c r="L31" s="13" t="n"/>
      <c r="M31" s="11" t="n"/>
      <c r="N31" s="13" t="n"/>
      <c r="O31" s="11" t="n"/>
      <c r="P31" s="11" t="n"/>
      <c r="Q31" s="11" t="n"/>
      <c r="R31" s="12" t="n"/>
      <c r="S31" s="11" t="n"/>
    </row>
    <row r="32" ht="15" customHeight="1" s="21">
      <c r="A32" s="11" t="n"/>
      <c r="B32" s="11" t="n"/>
      <c r="C32" s="11" t="n"/>
      <c r="D32" s="12" t="n"/>
      <c r="E32" s="11" t="n"/>
      <c r="F32" s="11" t="n"/>
      <c r="G32" s="11" t="n"/>
      <c r="H32" s="13" t="n"/>
      <c r="I32" s="12" t="n"/>
      <c r="J32" s="12" t="n"/>
      <c r="K32" s="14">
        <f>IF($H32="","",TODAY()-$H32)</f>
        <v/>
      </c>
      <c r="L32" s="13" t="n"/>
      <c r="M32" s="11" t="n"/>
      <c r="N32" s="13" t="n"/>
      <c r="O32" s="11" t="n"/>
      <c r="P32" s="11" t="n"/>
      <c r="Q32" s="11" t="n"/>
      <c r="R32" s="12" t="n"/>
      <c r="S32" s="11" t="n"/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2026-08-04T10:04:54Z</dcterms:modified>
  <cp:lastModifiedBy>HARIS WAHEED BHATTI</cp:lastModifiedBy>
  <cp:revision>0</cp:revision>
</cp:coreProperties>
</file>