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TBO Pembukaan Rekening" sheetId="1" state="visible" r:id="rId1"/>
    <sheet xmlns:r="http://schemas.openxmlformats.org/officeDocument/2006/relationships"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6" customWidth="1" min="2" max="2"/>
    <col width="32" customWidth="1" min="3" max="3"/>
    <col width="16" customWidth="1" min="4" max="4"/>
    <col width="16" customWidth="1" min="5" max="5"/>
    <col width="19" customWidth="1" min="6" max="6"/>
    <col width="26" customWidth="1" min="7" max="7"/>
    <col width="16" customWidth="1" min="8" max="8"/>
    <col width="17" customWidth="1" min="9" max="9"/>
    <col width="20" customWidth="1" min="10" max="10"/>
    <col width="20" customWidth="1" min="11" max="11"/>
    <col width="24" customWidth="1" min="12" max="12"/>
    <col width="17" customWidth="1" min="13" max="13"/>
    <col width="28" customWidth="1" min="14" max="14"/>
    <col width="12" customWidth="1" min="15" max="15"/>
    <col width="12" customWidth="1" min="16" max="16"/>
    <col width="12" customWidth="1" min="17" max="17"/>
    <col width="30" customWidth="1" min="18" max="18"/>
    <col width="20" customWidth="1" min="19" max="19"/>
  </cols>
  <sheetData>
    <row r="1">
      <c r="A1" s="1" t="inlineStr">
        <is>
          <t>DATA TBO — pembukaan rekening dengan dokumen TBO</t>
        </is>
      </c>
    </row>
    <row r="2">
      <c r="A2" t="inlineStr">
        <is>
          <t>Baris 1-3 dilewati parser. Judul di baris 3, data mulai baris 4.</t>
        </is>
      </c>
    </row>
    <row r="3">
      <c r="A3" s="2" t="inlineStr">
        <is>
          <t>(tidak dibaca)</t>
        </is>
      </c>
      <c r="B3" s="3" t="inlineStr">
        <is>
          <t>No.</t>
        </is>
      </c>
      <c r="C3" s="3" t="inlineStr">
        <is>
          <t>Kode &amp; Nama Cabang</t>
        </is>
      </c>
      <c r="D3" s="3" t="inlineStr">
        <is>
          <t>Tanggal (Input Data)</t>
        </is>
      </c>
      <c r="E3" s="3" t="inlineStr">
        <is>
          <t>No. CIF</t>
        </is>
      </c>
      <c r="F3" s="3" t="inlineStr">
        <is>
          <t>No. Rekening</t>
        </is>
      </c>
      <c r="G3" s="3" t="inlineStr">
        <is>
          <t>Nama Pemilik</t>
        </is>
      </c>
      <c r="H3" s="3" t="inlineStr">
        <is>
          <t>Tanggal Penempatan</t>
        </is>
      </c>
      <c r="I3" s="3" t="inlineStr">
        <is>
          <t>Tanggal Jatuh Tempo</t>
        </is>
      </c>
      <c r="J3" s="3" t="inlineStr">
        <is>
          <t>Nominal Setoran Awal (IDR)</t>
        </is>
      </c>
      <c r="K3" s="3" t="inlineStr">
        <is>
          <t>Nominal Setoran Awal (valas)</t>
        </is>
      </c>
      <c r="L3" s="3" t="inlineStr">
        <is>
          <t>Jenis Rekening</t>
        </is>
      </c>
      <c r="M3" s="3" t="inlineStr">
        <is>
          <t>Jenis Setoran</t>
        </is>
      </c>
      <c r="N3" s="3" t="inlineStr">
        <is>
          <t>Dokumen TBO</t>
        </is>
      </c>
      <c r="O3" s="3" t="inlineStr">
        <is>
          <t>NIP Maker</t>
        </is>
      </c>
      <c r="P3" s="3" t="inlineStr">
        <is>
          <t>NIP Checker</t>
        </is>
      </c>
      <c r="Q3" s="3" t="inlineStr">
        <is>
          <t>NIP Approver</t>
        </is>
      </c>
      <c r="R3" s="3" t="inlineStr">
        <is>
          <t>Keterangan</t>
        </is>
      </c>
      <c r="S3" s="4" t="inlineStr">
        <is>
          <t>* Target Pemenuhan TBO</t>
        </is>
      </c>
    </row>
    <row r="4">
      <c r="B4" t="n">
        <v>1</v>
      </c>
      <c r="C4" t="inlineStr">
        <is>
          <t>1006 - GREEN GARDEN (KCP)</t>
        </is>
      </c>
      <c r="D4" s="5" t="n">
        <v>46237</v>
      </c>
      <c r="E4" t="inlineStr">
        <is>
          <t>959933</t>
        </is>
      </c>
      <c r="F4" t="inlineStr">
        <is>
          <t>300010003244775</t>
        </is>
      </c>
      <c r="G4" t="inlineStr">
        <is>
          <t>PT INOVASI CONTOH</t>
        </is>
      </c>
      <c r="H4" s="5" t="n">
        <v>46237</v>
      </c>
      <c r="I4" s="5" t="n">
        <v>46268</v>
      </c>
      <c r="J4" t="n">
        <v>1200000000</v>
      </c>
      <c r="L4" t="inlineStr">
        <is>
          <t>Perusahaan (Non Perorangan)</t>
        </is>
      </c>
      <c r="M4" t="inlineStr">
        <is>
          <t>Transfer</t>
        </is>
      </c>
      <c r="N4" t="inlineStr">
        <is>
          <t>Form Penempatan</t>
        </is>
      </c>
      <c r="O4" t="inlineStr">
        <is>
          <t>202404801</t>
        </is>
      </c>
      <c r="P4" t="inlineStr">
        <is>
          <t>201127091</t>
        </is>
      </c>
      <c r="Q4" t="inlineStr">
        <is>
          <t>201127092</t>
        </is>
      </c>
      <c r="R4" t="inlineStr">
        <is>
          <t>Deposito</t>
        </is>
      </c>
      <c r="S4" s="5" t="n">
        <v>46251</v>
      </c>
    </row>
    <row r="5">
      <c r="B5" t="n">
        <v>2</v>
      </c>
      <c r="C5" t="inlineStr">
        <is>
          <t>1001 - JKT WISMA BUMIPUTERA (KCP)</t>
        </is>
      </c>
      <c r="D5" s="5" t="n">
        <v>46237</v>
      </c>
      <c r="E5" t="inlineStr">
        <is>
          <t>959934</t>
        </is>
      </c>
      <c r="F5" t="inlineStr">
        <is>
          <t>300010003244776</t>
        </is>
      </c>
      <c r="G5" t="inlineStr">
        <is>
          <t>BUDI HARTONO</t>
        </is>
      </c>
      <c r="H5" s="5" t="n">
        <v>46237</v>
      </c>
      <c r="I5" s="5" t="n">
        <v>46329</v>
      </c>
      <c r="J5" t="n">
        <v>500000000</v>
      </c>
      <c r="L5" t="inlineStr">
        <is>
          <t>Perorangan</t>
        </is>
      </c>
      <c r="M5" t="inlineStr">
        <is>
          <t>Tunai</t>
        </is>
      </c>
      <c r="N5" t="inlineStr">
        <is>
          <t>KTP dan NPWP</t>
        </is>
      </c>
      <c r="O5" t="inlineStr">
        <is>
          <t>202404802</t>
        </is>
      </c>
      <c r="P5" t="inlineStr">
        <is>
          <t>201127093</t>
        </is>
      </c>
      <c r="Q5" t="inlineStr">
        <is>
          <t>201127094</t>
        </is>
      </c>
      <c r="R5" t="inlineStr">
        <is>
          <t>Deposito baru</t>
        </is>
      </c>
      <c r="S5" s="5" t="n">
        <v>46244</v>
      </c>
    </row>
    <row r="6">
      <c r="B6" t="n">
        <v>3</v>
      </c>
      <c r="C6" t="inlineStr">
        <is>
          <t>1008 - PURI INDAH (KCP)</t>
        </is>
      </c>
      <c r="D6" s="5" t="n">
        <v>46238</v>
      </c>
      <c r="E6" t="inlineStr">
        <is>
          <t>959935/959936</t>
        </is>
      </c>
      <c r="F6" t="inlineStr">
        <is>
          <t>300010003244777</t>
        </is>
      </c>
      <c r="G6" t="inlineStr">
        <is>
          <t>SITI RAHAYU</t>
        </is>
      </c>
      <c r="H6" s="5" t="n">
        <v>46238</v>
      </c>
      <c r="I6" s="5" t="n">
        <v>46245</v>
      </c>
      <c r="J6" t="n">
        <v>250000000</v>
      </c>
      <c r="L6" t="inlineStr">
        <is>
          <t>Perorangan</t>
        </is>
      </c>
      <c r="M6" t="inlineStr">
        <is>
          <t>Pemindahbukuan</t>
        </is>
      </c>
      <c r="N6" t="inlineStr">
        <is>
          <t>Form OR</t>
        </is>
      </c>
      <c r="O6" t="inlineStr">
        <is>
          <t>202404803</t>
        </is>
      </c>
      <c r="P6" t="inlineStr">
        <is>
          <t>201127095</t>
        </is>
      </c>
      <c r="Q6" t="inlineStr">
        <is>
          <t>201127096</t>
        </is>
      </c>
      <c r="R6" t="inlineStr">
        <is>
          <t>Deposito On Call</t>
        </is>
      </c>
      <c r="S6" s="5" t="n">
        <v>46242</v>
      </c>
    </row>
    <row r="7">
      <c r="B7" t="n">
        <v>4</v>
      </c>
      <c r="C7" t="inlineStr">
        <is>
          <t>1003 - WOLTER (KCP)</t>
        </is>
      </c>
      <c r="D7" s="5" t="n">
        <v>46238</v>
      </c>
      <c r="E7" t="inlineStr">
        <is>
          <t>959937</t>
        </is>
      </c>
      <c r="F7" t="inlineStr">
        <is>
          <t>300010003244778</t>
        </is>
      </c>
      <c r="G7" t="inlineStr">
        <is>
          <t>DEWI ANGGRAINI</t>
        </is>
      </c>
      <c r="H7" s="5" t="n">
        <v>46238</v>
      </c>
      <c r="I7" s="5" t="n">
        <v>46603</v>
      </c>
      <c r="J7" t="n">
        <v>750000000</v>
      </c>
      <c r="L7" t="inlineStr">
        <is>
          <t>Perorangan</t>
        </is>
      </c>
      <c r="M7" t="inlineStr">
        <is>
          <t>Transfer</t>
        </is>
      </c>
      <c r="N7" t="inlineStr">
        <is>
          <t>tidak ada</t>
        </is>
      </c>
      <c r="O7" t="inlineStr">
        <is>
          <t>202404804</t>
        </is>
      </c>
      <c r="P7" t="inlineStr">
        <is>
          <t>201127097</t>
        </is>
      </c>
      <c r="Q7" t="inlineStr">
        <is>
          <t>201127098</t>
        </is>
      </c>
      <c r="R7" t="inlineStr">
        <is>
          <t>Tempatkan kembali dari jatuh tempo</t>
        </is>
      </c>
    </row>
    <row r="8">
      <c r="B8" t="n">
        <v>5</v>
      </c>
      <c r="C8" t="inlineStr">
        <is>
          <t>1004 - ROXY (KCP)</t>
        </is>
      </c>
      <c r="D8" s="5" t="n">
        <v>46239</v>
      </c>
      <c r="E8" t="inlineStr">
        <is>
          <t>959938</t>
        </is>
      </c>
      <c r="F8" t="inlineStr">
        <is>
          <t>300010003244779</t>
        </is>
      </c>
      <c r="G8" t="inlineStr">
        <is>
          <t>CV MITRA CONTOH</t>
        </is>
      </c>
      <c r="H8" s="5" t="n">
        <v>46239</v>
      </c>
      <c r="I8" s="5" t="n">
        <v>46270</v>
      </c>
      <c r="K8" t="n">
        <v>25000</v>
      </c>
      <c r="L8" t="inlineStr">
        <is>
          <t>Perusahaan (Non Perorangan)</t>
        </is>
      </c>
      <c r="M8" t="inlineStr">
        <is>
          <t>Transfer</t>
        </is>
      </c>
      <c r="N8" t="inlineStr">
        <is>
          <t>Form Penempatan dan Spesimen</t>
        </is>
      </c>
      <c r="O8" t="inlineStr">
        <is>
          <t>202404805</t>
        </is>
      </c>
      <c r="P8" t="inlineStr">
        <is>
          <t>201127099</t>
        </is>
      </c>
      <c r="Q8" t="inlineStr">
        <is>
          <t>201127100</t>
        </is>
      </c>
      <c r="R8" t="inlineStr">
        <is>
          <t>Deposito valas</t>
        </is>
      </c>
      <c r="S8" s="5" t="n">
        <v>46253</v>
      </c>
    </row>
  </sheetData>
  <dataValidations count="2">
    <dataValidation sqref="L4:L500" showDropDown="0" showInputMessage="1" showErrorMessage="1" allowBlank="1" errorTitle="Jenis Rekening tidak dikenal" error="Nilai tidak dikenal. Pilih salah satu dari daftar - ejaan yang berbeda akan membuat baris ini tidak terhitung di dashboard." promptTitle="Jenis Rekening" prompt="Pilih dari daftar: Perorangan / Perusahaan (Non Perorangan)" type="list">
      <formula1>"Perorangan,Perusahaan (Non Perorangan)"</formula1>
    </dataValidation>
    <dataValidation sqref="M4:M500" showDropDown="0" showInputMessage="1" showErrorMessage="1" allowBlank="1" errorTitle="Jenis Setoran tidak dikenal" error="Nilai tidak dikenal. Pilih salah satu dari daftar - ejaan yang berbeda akan membuat baris ini tidak terhitung di dashboard." promptTitle="Jenis Setoran" prompt="Pilih dari daftar: Transfer / Tunai / Pemindahbukuan" type="list">
      <formula1>"Transfer,Tunai,Pemindahbukuan"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ATURAN YANG BERLAKU UNTUK KETIGA TEMPLATE</t>
        </is>
      </c>
    </row>
    <row r="2">
      <c r="A2" s="7" t="inlineStr"/>
    </row>
    <row r="3">
      <c r="A3" s="7" t="inlineStr">
        <is>
          <t>1. Parser membaca sel berdasarkan POSISI kolom, bukan judulnya.</t>
        </is>
      </c>
    </row>
    <row r="4">
      <c r="A4" s="7" t="inlineStr">
        <is>
          <t xml:space="preserve">   Judul boleh diganti bahasanya; URUTAN KOLOM TIDAK BOLEH BERUBAH.</t>
        </is>
      </c>
    </row>
    <row r="5">
      <c r="A5" s="7" t="inlineStr">
        <is>
          <t xml:space="preserve">   Menyisipkan kolom di tengah menggeser semua kolom sesudahnya, dan</t>
        </is>
      </c>
    </row>
    <row r="6">
      <c r="A6" s="7" t="inlineStr">
        <is>
          <t xml:space="preserve">   data akan masuk ke kolom yang salah TANPA pesan galat.</t>
        </is>
      </c>
    </row>
    <row r="7">
      <c r="A7" s="7" t="inlineStr"/>
    </row>
    <row r="8">
      <c r="A8" s="7" t="inlineStr">
        <is>
          <t>2. Kolom baru selalu ditambahkan di PALING KANAN, tidak pernah di tengah.</t>
        </is>
      </c>
    </row>
    <row r="9">
      <c r="A9" s="7" t="inlineStr"/>
    </row>
    <row r="10">
      <c r="A10" s="7" t="inlineStr">
        <is>
          <t>3. Baris judul tidak boleh dipindah. Data dimulai pada baris yang sudah</t>
        </is>
      </c>
    </row>
    <row r="11">
      <c r="A11" s="7" t="inlineStr">
        <is>
          <t xml:space="preserve">   ditentukan di tiap template (lihat catatan di lembar ini).</t>
        </is>
      </c>
    </row>
    <row r="12">
      <c r="A12" s="7" t="inlineStr"/>
    </row>
    <row r="13">
      <c r="A13" s="7" t="inlineStr">
        <is>
          <t>4. Kode cabang harus sudah terdaftar di Master Cabang. Kalau belum,</t>
        </is>
      </c>
    </row>
    <row r="14">
      <c r="A14" s="7" t="inlineStr">
        <is>
          <t xml:space="preserve">   seluruh barisnya ditolak dengan 'Kode cabang tidak dikenal'.</t>
        </is>
      </c>
    </row>
    <row r="15">
      <c r="A15" s="7" t="inlineStr">
        <is>
          <t xml:space="preserve">   Unggah '01. Kode dan Nama Cabang.xlsx' lebih dulu di Langkah 0.</t>
        </is>
      </c>
    </row>
    <row r="16">
      <c r="A16" s="7" t="inlineStr"/>
    </row>
    <row r="17">
      <c r="A17" s="7" t="inlineStr">
        <is>
          <t>5. Sel tanggal harus benar-benar bertipe TANGGAL di Excel, bukan teks.</t>
        </is>
      </c>
    </row>
    <row r="18">
      <c r="A18" s="7" t="inlineStr">
        <is>
          <t xml:space="preserve">   Parser tidak menebak-nebak format; teks '01/08/2026' dibaca kosong.</t>
        </is>
      </c>
    </row>
    <row r="19">
      <c r="A19" s="7" t="inlineStr"/>
    </row>
    <row r="20">
      <c r="A20" s="7" t="inlineStr">
        <is>
          <t>6. Kolom berlatar KUNING adalah tambahan Agustus 2026. Boleh dikosongkan;</t>
        </is>
      </c>
    </row>
    <row r="21">
      <c r="A21" s="7" t="inlineStr">
        <is>
          <t xml:space="preserve">   berkas lama tanpa kolom itu tetap bisa diunggah.</t>
        </is>
      </c>
    </row>
    <row r="22">
      <c r="A22" s="7" t="inlineStr">
        <is>
          <t xml:space="preserve">   Kolom berlatar ABU-ABU tidak dibaca parser - biarkan apa adanya.</t>
        </is>
      </c>
    </row>
    <row r="23">
      <c r="A23" s="7" t="inlineStr"/>
    </row>
    <row r="24">
      <c r="A24" s="7" t="inlineStr">
        <is>
          <t>7. Unggah menghasilkan batch berstatus 'draft'. Data baru muncul di</t>
        </is>
      </c>
    </row>
    <row r="25">
      <c r="A25" s="7" t="inlineStr">
        <is>
          <t xml:space="preserve">   dashboard setelah ditekan 'Komit' di tab Unggah.</t>
        </is>
      </c>
    </row>
    <row r="26">
      <c r="A26" s="7" t="inlineStr"/>
    </row>
    <row r="27">
      <c r="A27" s="6" t="inlineStr">
        <is>
          <t>DAFTAR KOLOM</t>
        </is>
      </c>
    </row>
    <row r="28">
      <c r="A28" s="7" t="inlineStr"/>
    </row>
    <row r="29">
      <c r="A29" s="7" t="inlineStr">
        <is>
          <t>Kolom Excel | indeks parser | judul | keterangan</t>
        </is>
      </c>
    </row>
    <row r="30">
      <c r="A30" s="6" t="inlineStr">
        <is>
          <t>------------------------------------------------------------------------------------------------</t>
        </is>
      </c>
    </row>
    <row r="31">
      <c r="A31" s="7" t="inlineStr">
        <is>
          <t xml:space="preserve">   A  |  r[ 0]  |  (tidak dibaca)                   | </t>
        </is>
      </c>
    </row>
    <row r="32">
      <c r="A32" s="7" t="inlineStr">
        <is>
          <t xml:space="preserve">   B  |  r[ 1]  |  No.                              | wajib diisi, nomor urut</t>
        </is>
      </c>
    </row>
    <row r="33">
      <c r="A33" s="7" t="inlineStr">
        <is>
          <t xml:space="preserve">   C  |  r[ 2]  |  Kode &amp; Nama Cabang               | wajib, mis. 1100 - SOEPOMO (KC)</t>
        </is>
      </c>
    </row>
    <row r="34">
      <c r="A34" s="7" t="inlineStr">
        <is>
          <t xml:space="preserve">   D  |  r[ 3]  |  Tanggal (Input Data)             | wajib, tanggal</t>
        </is>
      </c>
    </row>
    <row r="35">
      <c r="A35" s="7" t="inlineStr">
        <is>
          <t xml:space="preserve">   E  |  r[ 4]  |  No. CIF                          | teks; '/' = CIF gabungan</t>
        </is>
      </c>
    </row>
    <row r="36">
      <c r="A36" s="7" t="inlineStr">
        <is>
          <t xml:space="preserve">   F  |  r[ 5]  |  No. Rekening                     | teks</t>
        </is>
      </c>
    </row>
    <row r="37">
      <c r="A37" s="7" t="inlineStr">
        <is>
          <t xml:space="preserve">   G  |  r[ 6]  |  Nama Pemilik                     | teks, disamarkan</t>
        </is>
      </c>
    </row>
    <row r="38">
      <c r="A38" s="7" t="inlineStr">
        <is>
          <t xml:space="preserve">   H  |  r[ 7]  |  Tanggal Penempatan               | tanggal</t>
        </is>
      </c>
    </row>
    <row r="39">
      <c r="A39" s="7" t="inlineStr">
        <is>
          <t xml:space="preserve">   I  |  r[ 8]  |  Tanggal Jatuh Tempo              | tanggal</t>
        </is>
      </c>
    </row>
    <row r="40">
      <c r="A40" s="7" t="inlineStr">
        <is>
          <t xml:space="preserve">   J  |  r[ 9]  |  Nominal Setoran Awal (IDR)       | angka</t>
        </is>
      </c>
    </row>
    <row r="41">
      <c r="A41" s="7" t="inlineStr">
        <is>
          <t xml:space="preserve">   K  |  r[10]  |  Nominal Setoran Awal (valas)     | angka, isi hanya bila non-IDR</t>
        </is>
      </c>
    </row>
    <row r="42">
      <c r="A42" s="7" t="inlineStr">
        <is>
          <t xml:space="preserve">   L  |  r[11]  |  Jenis Rekening                   | Perorangan / Perusahaan</t>
        </is>
      </c>
    </row>
    <row r="43">
      <c r="A43" s="7" t="inlineStr">
        <is>
          <t xml:space="preserve">   M  |  r[12]  |  Jenis Setoran                    | Tunai / Transfer / ...</t>
        </is>
      </c>
    </row>
    <row r="44">
      <c r="A44" s="7" t="inlineStr">
        <is>
          <t xml:space="preserve">   N  |  r[13]  |  Dokumen TBO                      | teks — kosong atau 'tidak ada' = tanpa TBO</t>
        </is>
      </c>
    </row>
    <row r="45">
      <c r="A45" s="7" t="inlineStr">
        <is>
          <t xml:space="preserve">   O  |  r[14]  |  NIP Maker                        | 9 digit</t>
        </is>
      </c>
    </row>
    <row r="46">
      <c r="A46" s="7" t="inlineStr">
        <is>
          <t xml:space="preserve">   P  |  r[15]  |  NIP Checker                      | 9 digit</t>
        </is>
      </c>
    </row>
    <row r="47">
      <c r="A47" s="7" t="inlineStr">
        <is>
          <t xml:space="preserve">   Q  |  r[16]  |  NIP Approver                     | 9 digit</t>
        </is>
      </c>
    </row>
    <row r="48">
      <c r="A48" s="7" t="inlineStr">
        <is>
          <t xml:space="preserve">   R  |  r[17]  |  Keterangan                       | teks; kata 'deposito'/'on call' menentukan jenis produk</t>
        </is>
      </c>
    </row>
    <row r="49">
      <c r="A49" s="7" t="inlineStr">
        <is>
          <t xml:space="preserve">   S  |  r[18]  |  * Target Pemenuhan TBO           | baru, TANGGAL, boleh kosong</t>
        </is>
      </c>
    </row>
    <row r="50">
      <c r="A50" s="7" t="inlineStr"/>
    </row>
    <row r="51">
      <c r="A51" s="7" t="inlineStr">
        <is>
          <t>Kolom bertanda * adalah tambahan Agustus 2026.</t>
        </is>
      </c>
    </row>
    <row r="52">
      <c r="A52" s="7" t="inlineStr">
        <is>
          <t>Kolom berjudul (tidak dibaca) memang dilewati parser.</t>
        </is>
      </c>
    </row>
    <row r="53">
      <c r="A53" s="7" t="inlineStr"/>
    </row>
    <row r="54">
      <c r="A54" s="6" t="inlineStr">
        <is>
          <t>KHUSUS DATA TBO</t>
        </is>
      </c>
    </row>
    <row r="55">
      <c r="A55" s="7" t="inlineStr"/>
    </row>
    <row r="56">
      <c r="A56" s="7" t="inlineStr">
        <is>
          <t>Nama lembar : Data TBO Pembukaan Rekening</t>
        </is>
      </c>
    </row>
    <row r="57">
      <c r="A57" s="7" t="inlineStr">
        <is>
          <t>Baris judul : 3</t>
        </is>
      </c>
    </row>
    <row r="58">
      <c r="A58" s="7" t="inlineStr">
        <is>
          <t>Data mulai  : baris 5 pada template ini (baris 4 dipakai keterangan</t>
        </is>
      </c>
    </row>
    <row r="59">
      <c r="A59" s="7" t="inlineStr">
        <is>
          <t xml:space="preserve">              tipe; boleh dihapus, data lalu mulai baris 4).</t>
        </is>
      </c>
    </row>
    <row r="60">
      <c r="A60" s="7" t="inlineStr">
        <is>
          <t>Baris dilewati bila kolom B (No.) kosong.</t>
        </is>
      </c>
    </row>
    <row r="61">
      <c r="A61" s="7" t="inlineStr"/>
    </row>
    <row r="62">
      <c r="A62" s="7" t="inlineStr">
        <is>
          <t>Kolom wajib : Kode &amp; Nama Cabang, Tanggal (Input Data).</t>
        </is>
      </c>
    </row>
    <row r="63">
      <c r="A63" s="7" t="inlineStr"/>
    </row>
    <row r="64">
      <c r="A64" s="7" t="inlineStr">
        <is>
          <t>SATU KOLOM BARU (Agustus 2026), di paling kanan:</t>
        </is>
      </c>
    </row>
    <row r="65">
      <c r="A65" s="7" t="inlineStr">
        <is>
          <t xml:space="preserve">  kolom 19  Target Pemenuhan TBO - boleh kosong, harus TANGGAL</t>
        </is>
      </c>
    </row>
    <row r="66">
      <c r="A66" s="7" t="inlineStr"/>
    </row>
    <row r="67">
      <c r="A67" s="7" t="inlineStr">
        <is>
          <t>Kolom bebas berikutnya: kolom ke-20 (r[19]).</t>
        </is>
      </c>
    </row>
    <row r="68">
      <c r="A68" s="7" t="inlineStr"/>
    </row>
    <row r="69">
      <c r="A69" s="7" t="inlineStr">
        <is>
          <t>KOLOM 'Dokumen TBO' MENENTUKAN STATUS AWAL:</t>
        </is>
      </c>
    </row>
    <row r="70">
      <c r="A70" s="7" t="inlineStr">
        <is>
          <t xml:space="preserve">  - terisi  -&gt; ada_tbo = benar, status awal Outstanding.</t>
        </is>
      </c>
    </row>
    <row r="71">
      <c r="A71" s="7" t="inlineStr">
        <is>
          <t xml:space="preserve">  - kosong, atau 'tidak ada' / 'tdk ada' / '-'</t>
        </is>
      </c>
    </row>
    <row r="72">
      <c r="A72" s="7" t="inlineStr">
        <is>
          <t xml:space="preserve">               -&gt; status Dikecualikan, tidak dilacak.</t>
        </is>
      </c>
    </row>
    <row r="73">
      <c r="A73" s="7" t="inlineStr"/>
    </row>
    <row r="74">
      <c r="A74" s="7" t="inlineStr">
        <is>
          <t>Nominal: isi kolom IDR ATAU kolom valas, jangan keduanya. Mengisi</t>
        </is>
      </c>
    </row>
    <row r="75">
      <c r="A75" s="7" t="inlineStr">
        <is>
          <t>keduanya dengan nilai sama memicu peringatan 'nominal_dobel'.</t>
        </is>
      </c>
    </row>
    <row r="76">
      <c r="A76" s="7" t="inlineStr"/>
    </row>
    <row r="77">
      <c r="A77" s="7" t="inlineStr">
        <is>
          <t>Status TBO dan Tanggal TBO Lengkap TIDAK ada di berkas ini - itu</t>
        </is>
      </c>
    </row>
    <row r="78">
      <c r="A78" s="7" t="inlineStr">
        <is>
          <t>diisi lewat aplikasi (tombol Ubah / Tandai lengkap), karena yang</t>
        </is>
      </c>
    </row>
    <row r="79">
      <c r="A79" s="7" t="inlineStr">
        <is>
          <t>tahu dokumen sudah lengkap adalah kantor pusat, bukan cabang.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2026-08-15T04:18:02Z</dcterms:created>
  <dcterms:modified xmlns:dcterms="http://purl.org/dc/terms/" xmlns:xsi="http://www.w3.org/2001/XMLSchema-instance" xsi:type="dcterms:W3CDTF">2026-08-15T04:18:02Z</dcterms:modified>
</cp:coreProperties>
</file>