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DCIV/Documents/projects/project_euler/back_up_work/"/>
    </mc:Choice>
  </mc:AlternateContent>
  <bookViews>
    <workbookView xWindow="29640" yWindow="-2520" windowWidth="2560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" i="1" l="1"/>
  <c r="I30" i="1"/>
  <c r="H29" i="1"/>
  <c r="I29" i="1"/>
  <c r="I3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1" i="1"/>
  <c r="I2" i="1"/>
</calcChain>
</file>

<file path=xl/sharedStrings.xml><?xml version="1.0" encoding="utf-8"?>
<sst xmlns="http://schemas.openxmlformats.org/spreadsheetml/2006/main" count="38" uniqueCount="38">
  <si>
    <t>Numbers</t>
  </si>
  <si>
    <t>one</t>
  </si>
  <si>
    <t>two</t>
  </si>
  <si>
    <t>three</t>
  </si>
  <si>
    <t>four</t>
  </si>
  <si>
    <t xml:space="preserve">five 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</si>
  <si>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</si>
  <si>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</si>
  <si>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</si>
  <si>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</si>
  <si>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</si>
  <si>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</si>
  <si>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</si>
  <si>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</si>
  <si>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</si>
  <si>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</si>
  <si>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</si>
  <si>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</si>
  <si>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</si>
  <si>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</si>
  <si>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</si>
  <si>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</si>
  <si>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</si>
  <si>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</si>
  <si>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</si>
  <si>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</si>
  <si>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</si>
  <si>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</si>
  <si>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</si>
  <si>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</si>
  <si>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Letter Count</t>
  </si>
  <si>
    <t>1..19</t>
  </si>
  <si>
    <t>20..99</t>
  </si>
  <si>
    <t>100..999 prefix</t>
  </si>
  <si>
    <t>100..999 suffix</t>
  </si>
  <si>
    <t>Total Use</t>
  </si>
  <si>
    <t>Total Letter Count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</si>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</sst>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70" workbookViewId="0">
      <selection activeCell="B9" sqref="B9"/>
    </sheetView>
  </sheetViews>
  <sheetFormatPr baseColWidth="10" defaultRowHeight="16" x14ac:dyDescent="0.2"/>
  <cols>
    <col min="1" max="7" width="21.83203125" style="2" customWidth="1"/>
    <col min="9" max="9" width="15.83203125" bestFit="1" customWidth="1"/>
  </cols>
  <sheetData>
    <row r="1" spans="1:9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>
        <v>1000</v>
      </c>
      <c r="H1" s="1" t="s">
        <v>35</v>
      </c>
      <c r="I1" s="1" t="s">
        <v>36</v>
      </c>
    </row>
    <row r="2" spans="1:9" x14ac:dyDescent="0.2">
      <c r="A2" s="1" t="s">
        <v>1</v>
      </c>
      <c r="B2" s="4">
        <v>3</v>
      </c>
      <c r="C2" s="3">
        <v>1</v>
      </c>
      <c r="D2" s="3">
        <v>8</v>
      </c>
      <c r="E2" s="3">
        <v>100</v>
      </c>
      <c r="F2" s="3">
        <v>81</v>
      </c>
      <c r="G2" s="3">
        <v>1</v>
      </c>
      <c r="H2">
        <f>SUM(C2:G2)</f>
        <v>191</v>
      </c>
      <c r="I2">
        <f>H2*B2</f>
        <v>573</v>
      </c>
    </row>
    <row r="3" spans="1:9" x14ac:dyDescent="0.2">
      <c r="A3" s="1" t="s">
        <v>2</v>
      </c>
      <c r="B3" s="4">
        <v>3</v>
      </c>
      <c r="C3" s="3">
        <v>1</v>
      </c>
      <c r="D3" s="3">
        <v>8</v>
      </c>
      <c r="E3" s="3">
        <v>100</v>
      </c>
      <c r="F3" s="3">
        <v>81</v>
      </c>
      <c r="H3">
        <f t="shared" ref="H3:H31" si="0">SUM(C3:G3)</f>
        <v>190</v>
      </c>
      <c r="I3">
        <f t="shared" ref="I3:I31" si="1">H3*B3</f>
        <v>570</v>
      </c>
    </row>
    <row r="4" spans="1:9" x14ac:dyDescent="0.2">
      <c r="A4" s="1" t="s">
        <v>3</v>
      </c>
      <c r="B4" s="4">
        <v>5</v>
      </c>
      <c r="C4" s="3">
        <v>1</v>
      </c>
      <c r="D4" s="3">
        <v>8</v>
      </c>
      <c r="E4" s="3">
        <v>100</v>
      </c>
      <c r="F4" s="3">
        <v>81</v>
      </c>
      <c r="H4">
        <f t="shared" si="0"/>
        <v>190</v>
      </c>
      <c r="I4">
        <f t="shared" si="1"/>
        <v>950</v>
      </c>
    </row>
    <row r="5" spans="1:9" x14ac:dyDescent="0.2">
      <c r="A5" s="1" t="s">
        <v>4</v>
      </c>
      <c r="B5" s="4">
        <v>4</v>
      </c>
      <c r="C5" s="3">
        <v>1</v>
      </c>
      <c r="D5" s="3">
        <v>8</v>
      </c>
      <c r="E5" s="3">
        <v>100</v>
      </c>
      <c r="F5" s="3">
        <v>81</v>
      </c>
      <c r="H5">
        <f t="shared" si="0"/>
        <v>190</v>
      </c>
      <c r="I5">
        <f t="shared" si="1"/>
        <v>760</v>
      </c>
    </row>
    <row r="6" spans="1:9" x14ac:dyDescent="0.2">
      <c r="A6" s="1" t="s">
        <v>5</v>
      </c>
      <c r="B6" s="4">
        <v>4</v>
      </c>
      <c r="C6" s="3">
        <v>1</v>
      </c>
      <c r="D6" s="3">
        <v>8</v>
      </c>
      <c r="E6" s="3">
        <v>100</v>
      </c>
      <c r="F6" s="3">
        <v>81</v>
      </c>
      <c r="H6">
        <f t="shared" si="0"/>
        <v>190</v>
      </c>
      <c r="I6">
        <f t="shared" si="1"/>
        <v>760</v>
      </c>
    </row>
    <row r="7" spans="1:9" x14ac:dyDescent="0.2">
      <c r="A7" s="1" t="s">
        <v>6</v>
      </c>
      <c r="B7" s="4">
        <v>3</v>
      </c>
      <c r="C7" s="3">
        <v>1</v>
      </c>
      <c r="D7" s="3">
        <v>8</v>
      </c>
      <c r="E7" s="3">
        <v>100</v>
      </c>
      <c r="F7" s="3">
        <v>81</v>
      </c>
      <c r="H7">
        <f t="shared" si="0"/>
        <v>190</v>
      </c>
      <c r="I7">
        <f t="shared" si="1"/>
        <v>570</v>
      </c>
    </row>
    <row r="8" spans="1:9" x14ac:dyDescent="0.2">
      <c r="A8" s="1" t="s">
        <v>7</v>
      </c>
      <c r="B8" s="4">
        <v>5</v>
      </c>
      <c r="C8" s="3">
        <v>1</v>
      </c>
      <c r="D8" s="3">
        <v>8</v>
      </c>
      <c r="E8" s="3">
        <v>100</v>
      </c>
      <c r="F8" s="3">
        <v>81</v>
      </c>
      <c r="H8">
        <f t="shared" si="0"/>
        <v>190</v>
      </c>
      <c r="I8">
        <f t="shared" si="1"/>
        <v>950</v>
      </c>
    </row>
    <row r="9" spans="1:9" x14ac:dyDescent="0.2">
      <c r="A9" s="1" t="s">
        <v>8</v>
      </c>
      <c r="B9" s="4">
        <v>5</v>
      </c>
      <c r="C9" s="3">
        <v>1</v>
      </c>
      <c r="D9" s="3">
        <v>8</v>
      </c>
      <c r="E9" s="3">
        <v>100</v>
      </c>
      <c r="F9" s="3">
        <v>81</v>
      </c>
      <c r="H9">
        <f t="shared" si="0"/>
        <v>190</v>
      </c>
      <c r="I9">
        <f t="shared" si="1"/>
        <v>950</v>
      </c>
    </row>
    <row r="10" spans="1:9" x14ac:dyDescent="0.2">
      <c r="A10" s="1" t="s">
        <v>9</v>
      </c>
      <c r="B10" s="4">
        <v>4</v>
      </c>
      <c r="C10" s="3">
        <v>1</v>
      </c>
      <c r="D10" s="3">
        <v>8</v>
      </c>
      <c r="E10" s="3">
        <v>100</v>
      </c>
      <c r="F10" s="3">
        <v>81</v>
      </c>
      <c r="H10">
        <f t="shared" si="0"/>
        <v>190</v>
      </c>
      <c r="I10">
        <f t="shared" si="1"/>
        <v>760</v>
      </c>
    </row>
    <row r="11" spans="1:9" x14ac:dyDescent="0.2">
      <c r="A11" s="1" t="s">
        <v>10</v>
      </c>
      <c r="B11" s="4">
        <v>3</v>
      </c>
      <c r="C11" s="3">
        <v>1</v>
      </c>
      <c r="F11" s="3">
        <v>9</v>
      </c>
      <c r="H11">
        <f t="shared" si="0"/>
        <v>10</v>
      </c>
      <c r="I11">
        <f t="shared" si="1"/>
        <v>30</v>
      </c>
    </row>
    <row r="12" spans="1:9" x14ac:dyDescent="0.2">
      <c r="A12" s="1" t="s">
        <v>11</v>
      </c>
      <c r="B12" s="4">
        <v>6</v>
      </c>
      <c r="C12" s="3">
        <v>1</v>
      </c>
      <c r="F12" s="3">
        <v>9</v>
      </c>
      <c r="H12">
        <f t="shared" si="0"/>
        <v>10</v>
      </c>
      <c r="I12">
        <f t="shared" si="1"/>
        <v>60</v>
      </c>
    </row>
    <row r="13" spans="1:9" x14ac:dyDescent="0.2">
      <c r="A13" s="1" t="s">
        <v>12</v>
      </c>
      <c r="B13" s="4">
        <v>6</v>
      </c>
      <c r="C13" s="3">
        <v>1</v>
      </c>
      <c r="F13" s="3">
        <v>9</v>
      </c>
      <c r="H13">
        <f t="shared" si="0"/>
        <v>10</v>
      </c>
      <c r="I13">
        <f t="shared" si="1"/>
        <v>60</v>
      </c>
    </row>
    <row r="14" spans="1:9" x14ac:dyDescent="0.2">
      <c r="A14" s="1" t="s">
        <v>13</v>
      </c>
      <c r="B14" s="4">
        <v>8</v>
      </c>
      <c r="C14" s="3">
        <v>1</v>
      </c>
      <c r="F14" s="3">
        <v>9</v>
      </c>
      <c r="H14">
        <f t="shared" si="0"/>
        <v>10</v>
      </c>
      <c r="I14">
        <f t="shared" si="1"/>
        <v>80</v>
      </c>
    </row>
    <row r="15" spans="1:9" x14ac:dyDescent="0.2">
      <c r="A15" s="1" t="s">
        <v>14</v>
      </c>
      <c r="B15" s="4">
        <v>8</v>
      </c>
      <c r="C15" s="3">
        <v>1</v>
      </c>
      <c r="F15" s="3">
        <v>9</v>
      </c>
      <c r="H15">
        <f t="shared" si="0"/>
        <v>10</v>
      </c>
      <c r="I15">
        <f t="shared" si="1"/>
        <v>80</v>
      </c>
    </row>
    <row r="16" spans="1:9" x14ac:dyDescent="0.2">
      <c r="A16" s="1" t="s">
        <v>15</v>
      </c>
      <c r="B16" s="4">
        <v>7</v>
      </c>
      <c r="C16" s="3">
        <v>1</v>
      </c>
      <c r="F16" s="3">
        <v>9</v>
      </c>
      <c r="H16">
        <f t="shared" si="0"/>
        <v>10</v>
      </c>
      <c r="I16">
        <f t="shared" si="1"/>
        <v>70</v>
      </c>
    </row>
    <row r="17" spans="1:9" x14ac:dyDescent="0.2">
      <c r="A17" s="1" t="s">
        <v>16</v>
      </c>
      <c r="B17" s="4">
        <v>7</v>
      </c>
      <c r="C17" s="3">
        <v>1</v>
      </c>
      <c r="F17" s="3">
        <v>9</v>
      </c>
      <c r="H17">
        <f t="shared" si="0"/>
        <v>10</v>
      </c>
      <c r="I17">
        <f t="shared" si="1"/>
        <v>70</v>
      </c>
    </row>
    <row r="18" spans="1:9" x14ac:dyDescent="0.2">
      <c r="A18" s="1" t="s">
        <v>17</v>
      </c>
      <c r="B18" s="4">
        <v>9</v>
      </c>
      <c r="C18" s="3">
        <v>1</v>
      </c>
      <c r="F18" s="3">
        <v>9</v>
      </c>
      <c r="H18">
        <f t="shared" si="0"/>
        <v>10</v>
      </c>
      <c r="I18">
        <f t="shared" si="1"/>
        <v>90</v>
      </c>
    </row>
    <row r="19" spans="1:9" x14ac:dyDescent="0.2">
      <c r="A19" s="1" t="s">
        <v>18</v>
      </c>
      <c r="B19" s="4">
        <v>8</v>
      </c>
      <c r="C19" s="3">
        <v>1</v>
      </c>
      <c r="F19" s="3">
        <v>9</v>
      </c>
      <c r="H19">
        <f t="shared" si="0"/>
        <v>10</v>
      </c>
      <c r="I19">
        <f t="shared" si="1"/>
        <v>80</v>
      </c>
    </row>
    <row r="20" spans="1:9" x14ac:dyDescent="0.2">
      <c r="A20" s="1" t="s">
        <v>19</v>
      </c>
      <c r="B20" s="4">
        <v>8</v>
      </c>
      <c r="C20" s="3">
        <v>1</v>
      </c>
      <c r="F20" s="3">
        <v>9</v>
      </c>
      <c r="H20">
        <f t="shared" si="0"/>
        <v>10</v>
      </c>
      <c r="I20">
        <f t="shared" si="1"/>
        <v>80</v>
      </c>
    </row>
    <row r="21" spans="1:9" x14ac:dyDescent="0.2">
      <c r="A21" s="1" t="s">
        <v>20</v>
      </c>
      <c r="B21" s="4">
        <v>6</v>
      </c>
      <c r="D21" s="3">
        <v>10</v>
      </c>
      <c r="F21" s="3">
        <v>90</v>
      </c>
      <c r="H21">
        <f t="shared" si="0"/>
        <v>100</v>
      </c>
      <c r="I21">
        <f t="shared" si="1"/>
        <v>600</v>
      </c>
    </row>
    <row r="22" spans="1:9" x14ac:dyDescent="0.2">
      <c r="A22" s="1" t="s">
        <v>21</v>
      </c>
      <c r="B22" s="4">
        <v>6</v>
      </c>
      <c r="D22" s="3">
        <v>10</v>
      </c>
      <c r="F22" s="3">
        <v>90</v>
      </c>
      <c r="H22">
        <f t="shared" si="0"/>
        <v>100</v>
      </c>
      <c r="I22">
        <f t="shared" si="1"/>
        <v>600</v>
      </c>
    </row>
    <row r="23" spans="1:9" x14ac:dyDescent="0.2">
      <c r="A23" s="1" t="s">
        <v>22</v>
      </c>
      <c r="B23" s="4">
        <v>5</v>
      </c>
      <c r="D23" s="3">
        <v>10</v>
      </c>
      <c r="F23" s="3">
        <v>90</v>
      </c>
      <c r="H23">
        <f t="shared" si="0"/>
        <v>100</v>
      </c>
      <c r="I23">
        <f t="shared" si="1"/>
        <v>500</v>
      </c>
    </row>
    <row r="24" spans="1:9" x14ac:dyDescent="0.2">
      <c r="A24" s="1" t="s">
        <v>23</v>
      </c>
      <c r="B24" s="4">
        <v>5</v>
      </c>
      <c r="D24" s="3">
        <v>10</v>
      </c>
      <c r="F24" s="3">
        <v>90</v>
      </c>
      <c r="H24">
        <f t="shared" si="0"/>
        <v>100</v>
      </c>
      <c r="I24">
        <f t="shared" si="1"/>
        <v>500</v>
      </c>
    </row>
    <row r="25" spans="1:9" x14ac:dyDescent="0.2">
      <c r="A25" s="1" t="s">
        <v>24</v>
      </c>
      <c r="B25" s="4">
        <v>5</v>
      </c>
      <c r="D25" s="3">
        <v>10</v>
      </c>
      <c r="F25" s="3">
        <v>90</v>
      </c>
      <c r="H25">
        <f t="shared" si="0"/>
        <v>100</v>
      </c>
      <c r="I25">
        <f t="shared" si="1"/>
        <v>500</v>
      </c>
    </row>
    <row r="26" spans="1:9" x14ac:dyDescent="0.2">
      <c r="A26" s="1" t="s">
        <v>25</v>
      </c>
      <c r="B26" s="4">
        <v>7</v>
      </c>
      <c r="D26" s="3">
        <v>10</v>
      </c>
      <c r="F26" s="3">
        <v>90</v>
      </c>
      <c r="H26">
        <f t="shared" si="0"/>
        <v>100</v>
      </c>
      <c r="I26">
        <f t="shared" si="1"/>
        <v>700</v>
      </c>
    </row>
    <row r="27" spans="1:9" x14ac:dyDescent="0.2">
      <c r="A27" s="1" t="s">
        <v>26</v>
      </c>
      <c r="B27" s="4">
        <v>6</v>
      </c>
      <c r="D27" s="3">
        <v>10</v>
      </c>
      <c r="F27" s="3">
        <v>90</v>
      </c>
      <c r="H27">
        <f t="shared" si="0"/>
        <v>100</v>
      </c>
      <c r="I27">
        <f t="shared" si="1"/>
        <v>600</v>
      </c>
    </row>
    <row r="28" spans="1:9" x14ac:dyDescent="0.2">
      <c r="A28" s="1" t="s">
        <v>27</v>
      </c>
      <c r="B28" s="4">
        <v>6</v>
      </c>
      <c r="D28" s="3">
        <v>10</v>
      </c>
      <c r="F28" s="3">
        <v>90</v>
      </c>
      <c r="H28">
        <f t="shared" si="0"/>
        <v>100</v>
      </c>
      <c r="I28">
        <f t="shared" si="1"/>
        <v>600</v>
      </c>
    </row>
    <row r="29" spans="1:9" x14ac:dyDescent="0.2">
      <c r="A29" s="1" t="s">
        <v>28</v>
      </c>
      <c r="B29" s="4">
        <v>7</v>
      </c>
      <c r="F29" s="3">
        <v>900</v>
      </c>
      <c r="H29">
        <f t="shared" si="0"/>
        <v>900</v>
      </c>
      <c r="I29">
        <f t="shared" si="1"/>
        <v>6300</v>
      </c>
    </row>
    <row r="30" spans="1:9" x14ac:dyDescent="0.2">
      <c r="A30" s="1" t="s">
        <v>37</v>
      </c>
      <c r="B30" s="4">
        <v>3</v>
      </c>
      <c r="F30" s="3">
        <v>891</v>
      </c>
      <c r="H30">
        <f t="shared" si="0"/>
        <v>891</v>
      </c>
      <c r="I30">
        <f t="shared" si="1"/>
        <v>2673</v>
      </c>
    </row>
    <row r="31" spans="1:9" x14ac:dyDescent="0.2">
      <c r="A31" s="1" t="s">
        <v>29</v>
      </c>
      <c r="B31" s="4">
        <v>8</v>
      </c>
      <c r="G31" s="3">
        <v>1</v>
      </c>
      <c r="H31">
        <f t="shared" si="0"/>
        <v>1</v>
      </c>
      <c r="I31">
        <f t="shared" si="1"/>
        <v>8</v>
      </c>
    </row>
    <row r="32" spans="1:9" x14ac:dyDescent="0.2">
      <c r="I32">
        <f>SUM(I2:I31)</f>
        <v>21124</v>
      </c>
    </row>
    <row r="36" spans="9:9" x14ac:dyDescent="0.2">
      <c r="I36">
        <v>22304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2016-03-31T02:52:29Z</dcterms:created>
  <dcterms:modified xsi:type="dcterms:W3CDTF">2016-03-31T03:35:00Z</dcterms:modified>
</cp:coreProperties>
</file>