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8635" windowHeight="12495"/>
  </bookViews>
  <sheets>
    <sheet name="Sheet1" sheetId="1" r:id="rId1"/>
    <sheet name="Sheet2" sheetId="2" r:id="rId2"/>
    <sheet name="Sheet3" sheetId="3" r:id="rId3"/>
  </sheets>
  <definedNames>
    <definedName name="list4name">Sheet1!$A$1:$A$500</definedName>
  </definedNames>
  <calcPr calcId="145621"/>
</workbook>
</file>

<file path=xl/calcChain.xml><?xml version="1.0" encoding="utf-8"?>
<calcChain xmlns="http://schemas.openxmlformats.org/spreadsheetml/2006/main">
  <c r="A1" i="2" l="1"/>
  <c r="A1" i="3" l="1"/>
  <c r="E1" i="2"/>
  <c r="D1" i="2"/>
</calcChain>
</file>

<file path=xl/sharedStrings.xml><?xml version="1.0" encoding="utf-8"?>
<sst xmlns="http://schemas.openxmlformats.org/spreadsheetml/2006/main" count="500" uniqueCount="500">
  <si>
    <t>辉美如</t>
  </si>
  <si>
    <t>坚君昊</t>
  </si>
  <si>
    <t>邢翠芙</t>
  </si>
  <si>
    <t>伦依然</t>
  </si>
  <si>
    <t>逯尔琴</t>
  </si>
  <si>
    <t>裘华灿</t>
  </si>
  <si>
    <t>澹台怀绿</t>
  </si>
  <si>
    <t>罗冰洁</t>
  </si>
  <si>
    <t>奈骊英</t>
  </si>
  <si>
    <t>钊艾</t>
  </si>
  <si>
    <t>仙彭</t>
  </si>
  <si>
    <t>薄永贞</t>
  </si>
  <si>
    <t>雀怜</t>
  </si>
  <si>
    <t>寻凌柏</t>
  </si>
  <si>
    <t>伏君婷</t>
  </si>
  <si>
    <t>瓮古香</t>
  </si>
  <si>
    <t>施恨真</t>
  </si>
  <si>
    <t>郜绮南</t>
  </si>
  <si>
    <t>申屠嘉懿</t>
  </si>
  <si>
    <t>太叔桂华</t>
  </si>
  <si>
    <t>东代珊</t>
  </si>
  <si>
    <t>班曼寒</t>
  </si>
  <si>
    <t>圭骏桀</t>
  </si>
  <si>
    <t>莫华奥</t>
  </si>
  <si>
    <t>督长娟</t>
  </si>
  <si>
    <t>马和雅</t>
  </si>
  <si>
    <t>方寄文</t>
  </si>
  <si>
    <t>原碧春</t>
  </si>
  <si>
    <t>茆紫文</t>
  </si>
  <si>
    <t>朴代秋</t>
  </si>
  <si>
    <t>贝彬炳</t>
  </si>
  <si>
    <t>程采枫</t>
  </si>
  <si>
    <t>余同方</t>
  </si>
  <si>
    <t>井文惠</t>
  </si>
  <si>
    <t>车谷芹</t>
  </si>
  <si>
    <t>向从珊</t>
  </si>
  <si>
    <t>陶映安</t>
  </si>
  <si>
    <t>丘洋洋</t>
  </si>
  <si>
    <t>南宫贝</t>
  </si>
  <si>
    <t>初婉慧</t>
  </si>
  <si>
    <t>俞葳</t>
  </si>
  <si>
    <t>闵幻儿</t>
  </si>
  <si>
    <t>归心语</t>
  </si>
  <si>
    <t>修鸿达</t>
  </si>
  <si>
    <t>御新荣</t>
  </si>
  <si>
    <t>郭元蝶</t>
  </si>
  <si>
    <t>牟晗玥</t>
  </si>
  <si>
    <t>诸飞航</t>
  </si>
  <si>
    <t>速黛</t>
  </si>
  <si>
    <t>纪尔真</t>
  </si>
  <si>
    <t>权如凡</t>
  </si>
  <si>
    <t>祢雅蕊</t>
  </si>
  <si>
    <t>多元亮</t>
  </si>
  <si>
    <t>简元德</t>
  </si>
  <si>
    <t>怀寻桃</t>
  </si>
  <si>
    <t>营佁</t>
  </si>
  <si>
    <t>塔春</t>
  </si>
  <si>
    <t>衷艾</t>
  </si>
  <si>
    <t>后慧英</t>
  </si>
  <si>
    <t>瞿志行</t>
  </si>
  <si>
    <t>布江雪</t>
  </si>
  <si>
    <t>易臻</t>
  </si>
  <si>
    <t>望清淑</t>
  </si>
  <si>
    <t>帖思松</t>
  </si>
  <si>
    <t>充秀竹</t>
  </si>
  <si>
    <t>庚天悦</t>
  </si>
  <si>
    <t>栾凌寒</t>
  </si>
  <si>
    <t>委元英</t>
  </si>
  <si>
    <t>笪章</t>
  </si>
  <si>
    <t>壬绿凝</t>
  </si>
  <si>
    <t>藏碧春</t>
  </si>
  <si>
    <t>刁昆颉</t>
  </si>
  <si>
    <t>长如柏</t>
  </si>
  <si>
    <t>之新筠</t>
  </si>
  <si>
    <t>路穰</t>
  </si>
  <si>
    <t>诗依云</t>
  </si>
  <si>
    <t>吴童</t>
  </si>
  <si>
    <t>赧孟夏</t>
  </si>
  <si>
    <t>畅歆</t>
  </si>
  <si>
    <t>宋玛</t>
  </si>
  <si>
    <t>柔夏山</t>
  </si>
  <si>
    <t>习和煦</t>
  </si>
  <si>
    <t>虎梦影</t>
  </si>
  <si>
    <t>渠勇锐</t>
  </si>
  <si>
    <t>字英彦</t>
  </si>
  <si>
    <t>瑞安怡</t>
  </si>
  <si>
    <t>芒叶</t>
  </si>
  <si>
    <t>沐飞雨</t>
  </si>
  <si>
    <t>本倩秀</t>
  </si>
  <si>
    <t>巩智纯</t>
  </si>
  <si>
    <t>隽清心</t>
  </si>
  <si>
    <t>狄俊健</t>
  </si>
  <si>
    <t>彭飞跃</t>
  </si>
  <si>
    <t>罕和煦</t>
  </si>
  <si>
    <t>旗之槐</t>
  </si>
  <si>
    <t>及沈然</t>
  </si>
  <si>
    <t>姓梓美</t>
  </si>
  <si>
    <t>宫俊弼</t>
  </si>
  <si>
    <t>贺静曼</t>
  </si>
  <si>
    <t>郑彗云</t>
  </si>
  <si>
    <t>洛兴昌</t>
  </si>
  <si>
    <t>张简新瑶</t>
  </si>
  <si>
    <t>卞凝蝶</t>
  </si>
  <si>
    <t>夫梅英</t>
  </si>
  <si>
    <t>刚怀寒</t>
  </si>
  <si>
    <t>钱伶伶</t>
  </si>
  <si>
    <t>濮阳听筠</t>
  </si>
  <si>
    <t>席昊乾</t>
  </si>
  <si>
    <t>梁雪珍</t>
  </si>
  <si>
    <t>诸葛月桃</t>
  </si>
  <si>
    <t>盖英才</t>
  </si>
  <si>
    <t>善向笛</t>
  </si>
  <si>
    <t>狂靖荷</t>
  </si>
  <si>
    <t>齐问寒</t>
  </si>
  <si>
    <t>孔正文</t>
  </si>
  <si>
    <t>荣良才</t>
  </si>
  <si>
    <t>府思天</t>
  </si>
  <si>
    <t>说梦月</t>
  </si>
  <si>
    <t>益佩兰</t>
  </si>
  <si>
    <t>革云露</t>
  </si>
  <si>
    <t>将昆谊</t>
  </si>
  <si>
    <t>龚芷珊</t>
  </si>
  <si>
    <t>彤尔容</t>
  </si>
  <si>
    <t>合起运</t>
  </si>
  <si>
    <t>颛孙依丝</t>
  </si>
  <si>
    <t>果依波</t>
  </si>
  <si>
    <t>理芬馥</t>
  </si>
  <si>
    <t>祁易梦</t>
  </si>
  <si>
    <t>但雅歌</t>
  </si>
  <si>
    <t>种锦曦</t>
  </si>
  <si>
    <t>战宏义</t>
  </si>
  <si>
    <t>贲笑萍</t>
  </si>
  <si>
    <t>祝波涛</t>
  </si>
  <si>
    <t>犹莺韵</t>
  </si>
  <si>
    <t>褚寄南</t>
  </si>
  <si>
    <t>荤以珊</t>
  </si>
  <si>
    <t>咸和静</t>
  </si>
  <si>
    <t>符鸿光</t>
  </si>
  <si>
    <t>藩怡然</t>
  </si>
  <si>
    <t>家曼青</t>
  </si>
  <si>
    <t>游水风</t>
  </si>
  <si>
    <t>焦妍丽</t>
  </si>
  <si>
    <t>侯庆</t>
  </si>
  <si>
    <t>卑洁</t>
  </si>
  <si>
    <t>徐嘉言</t>
  </si>
  <si>
    <t>松以旋</t>
  </si>
  <si>
    <t>卫寒梦</t>
  </si>
  <si>
    <t>贵怀柔</t>
  </si>
  <si>
    <t>却初柔</t>
  </si>
  <si>
    <t>竺嘉悦</t>
  </si>
  <si>
    <t>桐晨萱</t>
  </si>
  <si>
    <t>俎吹</t>
  </si>
  <si>
    <t>苌凌蝶</t>
  </si>
  <si>
    <t>史诗双</t>
  </si>
  <si>
    <t>韦湉</t>
  </si>
  <si>
    <t>衡文昌</t>
  </si>
  <si>
    <t>卜问香</t>
  </si>
  <si>
    <t>溥兴学</t>
  </si>
  <si>
    <t>籍琭</t>
  </si>
  <si>
    <t>赏听枫</t>
  </si>
  <si>
    <t>锺离文耀</t>
  </si>
  <si>
    <t>板夫</t>
  </si>
  <si>
    <t>祈天蓉</t>
  </si>
  <si>
    <t>仰言</t>
  </si>
  <si>
    <t>载觅山</t>
  </si>
  <si>
    <t>宿玉珂</t>
  </si>
  <si>
    <t>波怡然</t>
  </si>
  <si>
    <t>郯斌斌</t>
  </si>
  <si>
    <t>危光赫</t>
  </si>
  <si>
    <t>希悦可</t>
  </si>
  <si>
    <t>国醉蝶</t>
  </si>
  <si>
    <t>牵冷菱</t>
  </si>
  <si>
    <t>念越彬</t>
  </si>
  <si>
    <t>碧鲁延</t>
  </si>
  <si>
    <t>以和平</t>
  </si>
  <si>
    <t>缑奕</t>
  </si>
  <si>
    <t>仁平</t>
  </si>
  <si>
    <t>镜夏青</t>
  </si>
  <si>
    <t>胡涵菱</t>
  </si>
  <si>
    <t>蒙知慧</t>
  </si>
  <si>
    <t>悉睿文</t>
  </si>
  <si>
    <t>法铭晨</t>
  </si>
  <si>
    <t>止浩瀚</t>
  </si>
  <si>
    <t>城宛白</t>
  </si>
  <si>
    <t>展幻桃</t>
  </si>
  <si>
    <t>操祯</t>
  </si>
  <si>
    <t>奚春冬</t>
  </si>
  <si>
    <t>崔诗霜</t>
  </si>
  <si>
    <t>许建章</t>
  </si>
  <si>
    <t>姚曼卉</t>
  </si>
  <si>
    <t>蓝音华</t>
  </si>
  <si>
    <t>淳于映萱</t>
  </si>
  <si>
    <t>董乐蓉</t>
  </si>
  <si>
    <t>百痴灵</t>
  </si>
  <si>
    <t>戢兴怀</t>
  </si>
  <si>
    <t>裔文瑞</t>
  </si>
  <si>
    <t>德元绿</t>
  </si>
  <si>
    <t>休馨荣</t>
  </si>
  <si>
    <t>叔雅韶</t>
  </si>
  <si>
    <t>巫曼安</t>
  </si>
  <si>
    <t>冷红旭</t>
  </si>
  <si>
    <t>章希月</t>
  </si>
  <si>
    <t>戴玉怡</t>
  </si>
  <si>
    <t>普思嘉</t>
  </si>
  <si>
    <t>求亦绿</t>
  </si>
  <si>
    <t>唐君昊</t>
  </si>
  <si>
    <t>荆安</t>
  </si>
  <si>
    <t>漫依丝</t>
  </si>
  <si>
    <t>茹飞飙</t>
  </si>
  <si>
    <t>矫悠婉</t>
  </si>
  <si>
    <t>依红螺</t>
  </si>
  <si>
    <t>蛮瑰玮</t>
  </si>
  <si>
    <t>是湃</t>
  </si>
  <si>
    <t>香启</t>
  </si>
  <si>
    <t>折水</t>
  </si>
  <si>
    <t>乐霞雰</t>
  </si>
  <si>
    <t>濮暖暖</t>
  </si>
  <si>
    <t>聂白夏</t>
  </si>
  <si>
    <t>百里韦茹</t>
  </si>
  <si>
    <t>函玉华</t>
  </si>
  <si>
    <t>花娟丽</t>
  </si>
  <si>
    <t>公羊丹红</t>
  </si>
  <si>
    <t>校红叶</t>
  </si>
  <si>
    <t>严红豆</t>
  </si>
  <si>
    <t>巧梦山</t>
  </si>
  <si>
    <t>粟妙梦</t>
  </si>
  <si>
    <t>登鸿</t>
  </si>
  <si>
    <t>代思菱</t>
  </si>
  <si>
    <t>尔森丽</t>
  </si>
  <si>
    <t>摩俊爽</t>
  </si>
  <si>
    <t>拜寄翠</t>
  </si>
  <si>
    <t>公西翰林</t>
  </si>
  <si>
    <t>毓惜雪</t>
  </si>
  <si>
    <t>厉以筠</t>
  </si>
  <si>
    <t>堂平文</t>
  </si>
  <si>
    <t>碧艳卉</t>
  </si>
  <si>
    <t>威鸿德</t>
  </si>
  <si>
    <t>封今</t>
  </si>
  <si>
    <t>学芳馥</t>
  </si>
  <si>
    <t>节幼珊</t>
  </si>
  <si>
    <t>何寻梅</t>
  </si>
  <si>
    <t>汤幻翠</t>
  </si>
  <si>
    <t>邶骊茹</t>
  </si>
  <si>
    <t>夕银河</t>
  </si>
  <si>
    <t>钟离思萱</t>
  </si>
  <si>
    <t>任奇胜</t>
  </si>
  <si>
    <t>励映雪</t>
  </si>
  <si>
    <t>无芳泽</t>
  </si>
  <si>
    <t>暴世英</t>
  </si>
  <si>
    <t>柴明煦</t>
  </si>
  <si>
    <t>终茵茵</t>
  </si>
  <si>
    <t>繁洋</t>
  </si>
  <si>
    <t>环曼彤</t>
  </si>
  <si>
    <t>郁尔阳</t>
  </si>
  <si>
    <t>郗俊贤</t>
  </si>
  <si>
    <t>胥力行</t>
  </si>
  <si>
    <t>秦海桃</t>
  </si>
  <si>
    <t>刑曜灿</t>
  </si>
  <si>
    <t>用运乾</t>
  </si>
  <si>
    <t>呼方方</t>
  </si>
  <si>
    <t>楼兴文</t>
  </si>
  <si>
    <t>娄思云</t>
  </si>
  <si>
    <t>雪康伯</t>
  </si>
  <si>
    <t>司哲圣</t>
  </si>
  <si>
    <t>戎海逸</t>
  </si>
  <si>
    <t>司马紫雪</t>
  </si>
  <si>
    <t>第初夏</t>
  </si>
  <si>
    <t>戈芷天</t>
  </si>
  <si>
    <t>偶盼芙</t>
  </si>
  <si>
    <t>羊水丹</t>
  </si>
  <si>
    <t>潭安澜</t>
  </si>
  <si>
    <t>苑觅</t>
  </si>
  <si>
    <t>仲孙远骞</t>
  </si>
  <si>
    <t>海绮云</t>
  </si>
  <si>
    <t>陀雅容</t>
  </si>
  <si>
    <t>居苒苒</t>
  </si>
  <si>
    <t>沈雅昶</t>
  </si>
  <si>
    <t>粘傲柔</t>
  </si>
  <si>
    <t>随思聪</t>
  </si>
  <si>
    <t>慕容弘和</t>
  </si>
  <si>
    <t>仪俊哲</t>
  </si>
  <si>
    <t>杨冷</t>
  </si>
  <si>
    <t>尉阳阳</t>
  </si>
  <si>
    <t>李谷玉</t>
  </si>
  <si>
    <t>哈坚白</t>
  </si>
  <si>
    <t>甫初柳</t>
  </si>
  <si>
    <t>幸艳丽</t>
  </si>
  <si>
    <t>梅听露</t>
  </si>
  <si>
    <t>侨含莲</t>
  </si>
  <si>
    <t>令德昌</t>
  </si>
  <si>
    <t>杜嘉良</t>
  </si>
  <si>
    <t>能嘉云</t>
  </si>
  <si>
    <t>诺俊民</t>
  </si>
  <si>
    <t>宜竹悦</t>
  </si>
  <si>
    <t>紫文光</t>
  </si>
  <si>
    <t>桑禧</t>
  </si>
  <si>
    <t>郸苍</t>
  </si>
  <si>
    <t>实寒梅</t>
  </si>
  <si>
    <t>顿子怀</t>
  </si>
  <si>
    <t>不玉</t>
  </si>
  <si>
    <t>季鸾</t>
  </si>
  <si>
    <t>章佳南珍</t>
  </si>
  <si>
    <t>徭雁卉</t>
  </si>
  <si>
    <t>戊寻芳</t>
  </si>
  <si>
    <t>仆舒兰</t>
  </si>
  <si>
    <t>尚天和</t>
  </si>
  <si>
    <t>出采白</t>
  </si>
  <si>
    <t>须忆彤</t>
  </si>
  <si>
    <t>肖韶</t>
  </si>
  <si>
    <t>仲皓洁</t>
  </si>
  <si>
    <t>利承弼</t>
  </si>
  <si>
    <t>奕庆雪</t>
  </si>
  <si>
    <t>在湉湉</t>
  </si>
  <si>
    <t>宇芸馨</t>
  </si>
  <si>
    <t>盈池</t>
  </si>
  <si>
    <t>邴睿</t>
  </si>
  <si>
    <t>骆良弼</t>
  </si>
  <si>
    <t>达籁</t>
  </si>
  <si>
    <t>苟悦可</t>
  </si>
  <si>
    <t>公孙石</t>
  </si>
  <si>
    <t>澄青易</t>
  </si>
  <si>
    <t>喜芳蕙</t>
  </si>
  <si>
    <t>庆幻露</t>
  </si>
  <si>
    <t>丹琛瑞</t>
  </si>
  <si>
    <t>甲湛蓝</t>
  </si>
  <si>
    <t>和乐童</t>
  </si>
  <si>
    <t>江南琴</t>
  </si>
  <si>
    <t>昂馨</t>
  </si>
  <si>
    <t>肥梅梅</t>
  </si>
  <si>
    <t>申丽容</t>
  </si>
  <si>
    <t>丑星光</t>
  </si>
  <si>
    <t>辜林</t>
  </si>
  <si>
    <t>脱泽洋</t>
  </si>
  <si>
    <t>绍尔容</t>
  </si>
  <si>
    <t>九静槐</t>
  </si>
  <si>
    <t>焉文惠</t>
  </si>
  <si>
    <t>欧阳玛丽</t>
  </si>
  <si>
    <t>掌文景</t>
  </si>
  <si>
    <t>扈丹溪</t>
  </si>
  <si>
    <t>房妙思</t>
  </si>
  <si>
    <t>南门茹</t>
  </si>
  <si>
    <t>员以彤</t>
  </si>
  <si>
    <t>练书竹</t>
  </si>
  <si>
    <t>靳昆琦</t>
  </si>
  <si>
    <t>义寒凝</t>
  </si>
  <si>
    <t>邹清悦</t>
  </si>
  <si>
    <t>线溥</t>
  </si>
  <si>
    <t>蒯彦芝</t>
  </si>
  <si>
    <t>曲盼丹</t>
  </si>
  <si>
    <t>庞雅秀</t>
  </si>
  <si>
    <t>谷梁丹彤</t>
  </si>
  <si>
    <t>弘涵易</t>
  </si>
  <si>
    <t>恽悦和</t>
  </si>
  <si>
    <t>茅书雁</t>
  </si>
  <si>
    <t>淡信厚</t>
  </si>
  <si>
    <t>银静白</t>
  </si>
  <si>
    <t>袁菡</t>
  </si>
  <si>
    <t>穰恨荷</t>
  </si>
  <si>
    <t>亓钰</t>
  </si>
  <si>
    <t>资以彤</t>
  </si>
  <si>
    <t>建若南</t>
  </si>
  <si>
    <t>才意蕴</t>
  </si>
  <si>
    <t>介初珍</t>
  </si>
  <si>
    <t>邸香巧</t>
  </si>
  <si>
    <t>谬浩漫</t>
  </si>
  <si>
    <t>宗云霞</t>
  </si>
  <si>
    <t>竭友菱</t>
  </si>
  <si>
    <t>林慕晴</t>
  </si>
  <si>
    <t>智灵卉</t>
  </si>
  <si>
    <t>前晓</t>
  </si>
  <si>
    <t>首丽文</t>
  </si>
  <si>
    <t>漆雨安</t>
  </si>
  <si>
    <t>岑鸿振</t>
  </si>
  <si>
    <t>乙和璧</t>
  </si>
  <si>
    <t>貊书云</t>
  </si>
  <si>
    <t>谢雅彤</t>
  </si>
  <si>
    <t>光春雪</t>
  </si>
  <si>
    <t>郝雨雪</t>
  </si>
  <si>
    <t>锺萧曼</t>
  </si>
  <si>
    <t>称骊雪</t>
  </si>
  <si>
    <t>皇元勋</t>
  </si>
  <si>
    <t>赵寻春</t>
  </si>
  <si>
    <t>树雨华</t>
  </si>
  <si>
    <t>钟吉玟</t>
  </si>
  <si>
    <t>检寄蕾</t>
  </si>
  <si>
    <t>蹇文敏</t>
  </si>
  <si>
    <t>费乐珍</t>
  </si>
  <si>
    <t>饶语蓉</t>
  </si>
  <si>
    <t>勤玲珑</t>
  </si>
  <si>
    <t>陈丰</t>
  </si>
  <si>
    <t>从骄</t>
  </si>
  <si>
    <t>开越</t>
  </si>
  <si>
    <t>段干芝</t>
  </si>
  <si>
    <t>中翠柏</t>
  </si>
  <si>
    <t>英若云</t>
  </si>
  <si>
    <t>永依波</t>
  </si>
  <si>
    <t>寇玉石</t>
  </si>
  <si>
    <t>仉子珍</t>
  </si>
  <si>
    <t>弭志新</t>
  </si>
  <si>
    <t>漆雕洛灵</t>
  </si>
  <si>
    <t>屠运升</t>
  </si>
  <si>
    <t>迟虹</t>
  </si>
  <si>
    <t>夷良平</t>
  </si>
  <si>
    <t>滕夜雪</t>
  </si>
  <si>
    <t>稽向卉</t>
  </si>
  <si>
    <t>年永新</t>
  </si>
  <si>
    <t>绪清绮</t>
  </si>
  <si>
    <t>化笑槐</t>
  </si>
  <si>
    <t>蒋和悦</t>
  </si>
  <si>
    <t>斐婵</t>
  </si>
  <si>
    <t>范若枫</t>
  </si>
  <si>
    <t>鄂鹏运</t>
  </si>
  <si>
    <t>邝安双</t>
  </si>
  <si>
    <t>富察宵</t>
  </si>
  <si>
    <t>那拉雪巧</t>
  </si>
  <si>
    <t>闽梅风</t>
  </si>
  <si>
    <t>王暄嫣</t>
  </si>
  <si>
    <t>福锟</t>
  </si>
  <si>
    <t>项卉</t>
  </si>
  <si>
    <t>市月朗</t>
  </si>
  <si>
    <t>邰昂熙</t>
  </si>
  <si>
    <t>安紫易</t>
  </si>
  <si>
    <t>蒲寄柔</t>
  </si>
  <si>
    <t>撒紫云</t>
  </si>
  <si>
    <t>金建木</t>
  </si>
  <si>
    <t>象昆宇</t>
  </si>
  <si>
    <t>束静枫</t>
  </si>
  <si>
    <t>尹冷雁</t>
  </si>
  <si>
    <t>旅晴岚</t>
  </si>
  <si>
    <t>燕永思</t>
  </si>
  <si>
    <t>友英博</t>
  </si>
  <si>
    <t>乘鹤</t>
  </si>
  <si>
    <t>衣德宇</t>
  </si>
  <si>
    <t>谭春岚</t>
  </si>
  <si>
    <t>翠吉月</t>
  </si>
  <si>
    <t>辛霁</t>
  </si>
  <si>
    <t>秘醉柳</t>
  </si>
  <si>
    <t>敖紫安</t>
  </si>
  <si>
    <t>蓬舒兰</t>
  </si>
  <si>
    <t>闻人香天</t>
  </si>
  <si>
    <t>爱傲易</t>
  </si>
  <si>
    <t>岳赫</t>
  </si>
  <si>
    <t>森瑾</t>
  </si>
  <si>
    <t>庄雨琴</t>
  </si>
  <si>
    <t>邱修洁</t>
  </si>
  <si>
    <t>管雪艳</t>
  </si>
  <si>
    <t>闳信鸥</t>
  </si>
  <si>
    <t>倪代芙</t>
  </si>
  <si>
    <t>钞忆敏</t>
  </si>
  <si>
    <t>铎丰羽</t>
  </si>
  <si>
    <t>官青寒</t>
  </si>
  <si>
    <t>宰父壁</t>
  </si>
  <si>
    <t>敬景澄</t>
  </si>
  <si>
    <t>俟高澹</t>
  </si>
  <si>
    <t>纳喇睿</t>
  </si>
  <si>
    <t>哀艺</t>
  </si>
  <si>
    <t>艾韶美</t>
  </si>
  <si>
    <t>钮琪华</t>
  </si>
  <si>
    <t>栗采</t>
  </si>
  <si>
    <t>舒妞</t>
  </si>
  <si>
    <t>税香岚</t>
  </si>
  <si>
    <t>曾千柔</t>
  </si>
  <si>
    <t>功秀慧</t>
  </si>
  <si>
    <t>庾觅翠</t>
  </si>
  <si>
    <t>商彩</t>
  </si>
  <si>
    <t>景兰若</t>
  </si>
  <si>
    <t>南又槐</t>
  </si>
  <si>
    <t>潜梓馨</t>
  </si>
  <si>
    <t>羽兰英</t>
  </si>
  <si>
    <t>慈湛恩</t>
  </si>
  <si>
    <t>高雨凝</t>
  </si>
  <si>
    <t>党雨旋</t>
  </si>
  <si>
    <t>阴晗</t>
  </si>
  <si>
    <t>伯翮</t>
  </si>
  <si>
    <t>印雅珺</t>
  </si>
  <si>
    <t>桂秀逸</t>
  </si>
  <si>
    <t>阳燕桦</t>
  </si>
  <si>
    <t>回银</t>
  </si>
  <si>
    <t>明依波</t>
  </si>
  <si>
    <t>天韦曲</t>
  </si>
  <si>
    <t>邬兰</t>
  </si>
  <si>
    <t>东方初晴</t>
  </si>
  <si>
    <t>宏瑶岑</t>
  </si>
  <si>
    <t>衅微</t>
  </si>
  <si>
    <t>牧蓝</t>
  </si>
  <si>
    <t>邛天翰</t>
  </si>
  <si>
    <t>童白山</t>
  </si>
  <si>
    <t>亥睿识</t>
  </si>
  <si>
    <t>性映安</t>
  </si>
  <si>
    <t>巨旭彬</t>
  </si>
  <si>
    <t>良忆安</t>
  </si>
  <si>
    <t>萨运珹</t>
  </si>
  <si>
    <t>赫雅蕊</t>
  </si>
  <si>
    <t>始荫</t>
  </si>
  <si>
    <t>羊舌珏</t>
  </si>
  <si>
    <t>乌孙雅志</t>
  </si>
  <si>
    <t>祖代天</t>
  </si>
  <si>
    <t>韶盼波</t>
  </si>
  <si>
    <t>步易真</t>
  </si>
  <si>
    <t>集凡灵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</si>
</sst>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9"/>
      <color theme="1"/>
      <name val="宋体"/>
      <family val="2"/>
      <charset val="134"/>
    </font>
    <font>
      <sz val="9"/>
      <name val="宋体"/>
      <family val="2"/>
      <charset val="134"/>
    </font>
    <font>
      <sz val="36"/>
      <color theme="1"/>
      <name val="宋体"/>
      <family val="2"/>
      <charset val="134"/>
    </font>
    <font>
      <sz val="9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449</xdr:row>
          <xdr:rowOff>57150</xdr:rowOff>
        </xdr:from>
        <xdr:to>
          <xdr:col>10</xdr:col>
          <xdr:colOff>485775</xdr:colOff>
          <xdr:row>455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准备就绪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9525</xdr:rowOff>
        </xdr:from>
        <xdr:to>
          <xdr:col>10</xdr:col>
          <xdr:colOff>400050</xdr:colOff>
          <xdr:row>18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500"/>
  <sheetViews>
    <sheetView tabSelected="1" workbookViewId="0"/>
  </sheetViews>
  <sheetFormatPr defaultRowHeight="11.2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83</v>
      </c>
    </row>
    <row r="85" spans="1:1">
      <c r="A85" t="s">
        <v>84</v>
      </c>
    </row>
    <row r="86" spans="1:1">
      <c r="A86" t="s">
        <v>85</v>
      </c>
    </row>
    <row r="87" spans="1:1">
      <c r="A87" t="s">
        <v>86</v>
      </c>
    </row>
    <row r="88" spans="1:1">
      <c r="A88" t="s">
        <v>87</v>
      </c>
    </row>
    <row r="89" spans="1:1">
      <c r="A89" t="s">
        <v>88</v>
      </c>
    </row>
    <row r="90" spans="1:1">
      <c r="A90" t="s">
        <v>89</v>
      </c>
    </row>
    <row r="91" spans="1:1">
      <c r="A91" t="s">
        <v>90</v>
      </c>
    </row>
    <row r="92" spans="1:1">
      <c r="A92" t="s">
        <v>91</v>
      </c>
    </row>
    <row r="93" spans="1:1">
      <c r="A93" t="s">
        <v>92</v>
      </c>
    </row>
    <row r="94" spans="1:1">
      <c r="A94" t="s">
        <v>93</v>
      </c>
    </row>
    <row r="95" spans="1:1">
      <c r="A95" t="s">
        <v>94</v>
      </c>
    </row>
    <row r="96" spans="1:1">
      <c r="A96" t="s">
        <v>95</v>
      </c>
    </row>
    <row r="97" spans="1:1">
      <c r="A97" t="s">
        <v>96</v>
      </c>
    </row>
    <row r="98" spans="1:1">
      <c r="A98" t="s">
        <v>97</v>
      </c>
    </row>
    <row r="99" spans="1:1">
      <c r="A99" t="s">
        <v>98</v>
      </c>
    </row>
    <row r="100" spans="1:1">
      <c r="A100" t="s">
        <v>99</v>
      </c>
    </row>
    <row r="101" spans="1:1">
      <c r="A101" t="s">
        <v>100</v>
      </c>
    </row>
    <row r="102" spans="1:1">
      <c r="A102" t="s">
        <v>101</v>
      </c>
    </row>
    <row r="103" spans="1:1">
      <c r="A103" t="s">
        <v>102</v>
      </c>
    </row>
    <row r="104" spans="1:1">
      <c r="A104" t="s">
        <v>103</v>
      </c>
    </row>
    <row r="105" spans="1:1">
      <c r="A105" t="s">
        <v>104</v>
      </c>
    </row>
    <row r="106" spans="1:1">
      <c r="A106" t="s">
        <v>105</v>
      </c>
    </row>
    <row r="107" spans="1:1">
      <c r="A107" t="s">
        <v>106</v>
      </c>
    </row>
    <row r="108" spans="1:1">
      <c r="A108" t="s">
        <v>107</v>
      </c>
    </row>
    <row r="109" spans="1:1">
      <c r="A109" t="s">
        <v>108</v>
      </c>
    </row>
    <row r="110" spans="1:1">
      <c r="A110" t="s">
        <v>109</v>
      </c>
    </row>
    <row r="111" spans="1:1">
      <c r="A111" t="s">
        <v>110</v>
      </c>
    </row>
    <row r="112" spans="1:1">
      <c r="A112" t="s">
        <v>111</v>
      </c>
    </row>
    <row r="113" spans="1:1">
      <c r="A113" t="s">
        <v>112</v>
      </c>
    </row>
    <row r="114" spans="1:1">
      <c r="A114" t="s">
        <v>113</v>
      </c>
    </row>
    <row r="115" spans="1:1">
      <c r="A115" t="s">
        <v>114</v>
      </c>
    </row>
    <row r="116" spans="1:1">
      <c r="A116" t="s">
        <v>115</v>
      </c>
    </row>
    <row r="117" spans="1:1">
      <c r="A117" t="s">
        <v>116</v>
      </c>
    </row>
    <row r="118" spans="1:1">
      <c r="A118" t="s">
        <v>117</v>
      </c>
    </row>
    <row r="119" spans="1:1">
      <c r="A119" t="s">
        <v>118</v>
      </c>
    </row>
    <row r="120" spans="1:1">
      <c r="A120" t="s">
        <v>119</v>
      </c>
    </row>
    <row r="121" spans="1:1">
      <c r="A121" t="s">
        <v>120</v>
      </c>
    </row>
    <row r="122" spans="1:1">
      <c r="A122" t="s">
        <v>121</v>
      </c>
    </row>
    <row r="123" spans="1:1">
      <c r="A123" t="s">
        <v>122</v>
      </c>
    </row>
    <row r="124" spans="1:1">
      <c r="A124" t="s">
        <v>123</v>
      </c>
    </row>
    <row r="125" spans="1:1">
      <c r="A125" t="s">
        <v>124</v>
      </c>
    </row>
    <row r="126" spans="1:1">
      <c r="A126" t="s">
        <v>125</v>
      </c>
    </row>
    <row r="127" spans="1:1">
      <c r="A127" t="s">
        <v>126</v>
      </c>
    </row>
    <row r="128" spans="1:1">
      <c r="A128" t="s">
        <v>127</v>
      </c>
    </row>
    <row r="129" spans="1:1">
      <c r="A129" t="s">
        <v>128</v>
      </c>
    </row>
    <row r="130" spans="1:1">
      <c r="A130" t="s">
        <v>129</v>
      </c>
    </row>
    <row r="131" spans="1:1">
      <c r="A131" t="s">
        <v>130</v>
      </c>
    </row>
    <row r="132" spans="1:1">
      <c r="A132" t="s">
        <v>131</v>
      </c>
    </row>
    <row r="133" spans="1:1">
      <c r="A133" t="s">
        <v>132</v>
      </c>
    </row>
    <row r="134" spans="1:1">
      <c r="A134" t="s">
        <v>133</v>
      </c>
    </row>
    <row r="135" spans="1:1">
      <c r="A135" t="s">
        <v>134</v>
      </c>
    </row>
    <row r="136" spans="1:1">
      <c r="A136" t="s">
        <v>135</v>
      </c>
    </row>
    <row r="137" spans="1:1">
      <c r="A137" t="s">
        <v>136</v>
      </c>
    </row>
    <row r="138" spans="1:1">
      <c r="A138" t="s">
        <v>137</v>
      </c>
    </row>
    <row r="139" spans="1:1">
      <c r="A139" t="s">
        <v>138</v>
      </c>
    </row>
    <row r="140" spans="1:1">
      <c r="A140" t="s">
        <v>139</v>
      </c>
    </row>
    <row r="141" spans="1:1">
      <c r="A141" t="s">
        <v>140</v>
      </c>
    </row>
    <row r="142" spans="1:1">
      <c r="A142" t="s">
        <v>141</v>
      </c>
    </row>
    <row r="143" spans="1:1">
      <c r="A143" t="s">
        <v>142</v>
      </c>
    </row>
    <row r="144" spans="1:1">
      <c r="A144" t="s">
        <v>143</v>
      </c>
    </row>
    <row r="145" spans="1:1">
      <c r="A145" t="s">
        <v>144</v>
      </c>
    </row>
    <row r="146" spans="1:1">
      <c r="A146" t="s">
        <v>145</v>
      </c>
    </row>
    <row r="147" spans="1:1">
      <c r="A147" t="s">
        <v>146</v>
      </c>
    </row>
    <row r="148" spans="1:1">
      <c r="A148" t="s">
        <v>147</v>
      </c>
    </row>
    <row r="149" spans="1:1">
      <c r="A149" t="s">
        <v>148</v>
      </c>
    </row>
    <row r="150" spans="1:1">
      <c r="A150" t="s">
        <v>149</v>
      </c>
    </row>
    <row r="151" spans="1:1">
      <c r="A151" t="s">
        <v>150</v>
      </c>
    </row>
    <row r="152" spans="1:1">
      <c r="A152" t="s">
        <v>151</v>
      </c>
    </row>
    <row r="153" spans="1:1">
      <c r="A153" t="s">
        <v>152</v>
      </c>
    </row>
    <row r="154" spans="1:1">
      <c r="A154" t="s">
        <v>153</v>
      </c>
    </row>
    <row r="155" spans="1:1">
      <c r="A155" t="s">
        <v>154</v>
      </c>
    </row>
    <row r="156" spans="1:1">
      <c r="A156" t="s">
        <v>155</v>
      </c>
    </row>
    <row r="157" spans="1:1">
      <c r="A157" t="s">
        <v>156</v>
      </c>
    </row>
    <row r="158" spans="1:1">
      <c r="A158" t="s">
        <v>157</v>
      </c>
    </row>
    <row r="159" spans="1:1">
      <c r="A159" t="s">
        <v>158</v>
      </c>
    </row>
    <row r="160" spans="1:1">
      <c r="A160" t="s">
        <v>159</v>
      </c>
    </row>
    <row r="161" spans="1:1">
      <c r="A161" t="s">
        <v>160</v>
      </c>
    </row>
    <row r="162" spans="1:1">
      <c r="A162" t="s">
        <v>161</v>
      </c>
    </row>
    <row r="163" spans="1:1">
      <c r="A163" t="s">
        <v>162</v>
      </c>
    </row>
    <row r="164" spans="1:1">
      <c r="A164" t="s">
        <v>163</v>
      </c>
    </row>
    <row r="165" spans="1:1">
      <c r="A165" t="s">
        <v>164</v>
      </c>
    </row>
    <row r="166" spans="1:1">
      <c r="A166" t="s">
        <v>165</v>
      </c>
    </row>
    <row r="167" spans="1:1">
      <c r="A167" t="s">
        <v>166</v>
      </c>
    </row>
    <row r="168" spans="1:1">
      <c r="A168" t="s">
        <v>167</v>
      </c>
    </row>
    <row r="169" spans="1:1">
      <c r="A169" t="s">
        <v>168</v>
      </c>
    </row>
    <row r="170" spans="1:1">
      <c r="A170" t="s">
        <v>169</v>
      </c>
    </row>
    <row r="171" spans="1:1">
      <c r="A171" t="s">
        <v>170</v>
      </c>
    </row>
    <row r="172" spans="1:1">
      <c r="A172" t="s">
        <v>171</v>
      </c>
    </row>
    <row r="173" spans="1:1">
      <c r="A173" t="s">
        <v>172</v>
      </c>
    </row>
    <row r="174" spans="1:1">
      <c r="A174" t="s">
        <v>173</v>
      </c>
    </row>
    <row r="175" spans="1:1">
      <c r="A175" t="s">
        <v>174</v>
      </c>
    </row>
    <row r="176" spans="1:1">
      <c r="A176" t="s">
        <v>175</v>
      </c>
    </row>
    <row r="177" spans="1:1">
      <c r="A177" t="s">
        <v>176</v>
      </c>
    </row>
    <row r="178" spans="1:1">
      <c r="A178" t="s">
        <v>177</v>
      </c>
    </row>
    <row r="179" spans="1:1">
      <c r="A179" t="s">
        <v>178</v>
      </c>
    </row>
    <row r="180" spans="1:1">
      <c r="A180" t="s">
        <v>179</v>
      </c>
    </row>
    <row r="181" spans="1:1">
      <c r="A181" t="s">
        <v>180</v>
      </c>
    </row>
    <row r="182" spans="1:1">
      <c r="A182" t="s">
        <v>181</v>
      </c>
    </row>
    <row r="183" spans="1:1">
      <c r="A183" t="s">
        <v>182</v>
      </c>
    </row>
    <row r="184" spans="1:1">
      <c r="A184" t="s">
        <v>183</v>
      </c>
    </row>
    <row r="185" spans="1:1">
      <c r="A185" t="s">
        <v>184</v>
      </c>
    </row>
    <row r="186" spans="1:1">
      <c r="A186" t="s">
        <v>185</v>
      </c>
    </row>
    <row r="187" spans="1:1">
      <c r="A187" t="s">
        <v>186</v>
      </c>
    </row>
    <row r="188" spans="1:1">
      <c r="A188" t="s">
        <v>187</v>
      </c>
    </row>
    <row r="189" spans="1:1">
      <c r="A189" t="s">
        <v>188</v>
      </c>
    </row>
    <row r="190" spans="1:1">
      <c r="A190" t="s">
        <v>189</v>
      </c>
    </row>
    <row r="191" spans="1:1">
      <c r="A191" t="s">
        <v>190</v>
      </c>
    </row>
    <row r="192" spans="1:1">
      <c r="A192" t="s">
        <v>191</v>
      </c>
    </row>
    <row r="193" spans="1:1">
      <c r="A193" t="s">
        <v>192</v>
      </c>
    </row>
    <row r="194" spans="1:1">
      <c r="A194" t="s">
        <v>193</v>
      </c>
    </row>
    <row r="195" spans="1:1">
      <c r="A195" t="s">
        <v>194</v>
      </c>
    </row>
    <row r="196" spans="1:1">
      <c r="A196" t="s">
        <v>195</v>
      </c>
    </row>
    <row r="197" spans="1:1">
      <c r="A197" t="s">
        <v>196</v>
      </c>
    </row>
    <row r="198" spans="1:1">
      <c r="A198" t="s">
        <v>197</v>
      </c>
    </row>
    <row r="199" spans="1:1">
      <c r="A199" t="s">
        <v>198</v>
      </c>
    </row>
    <row r="200" spans="1:1">
      <c r="A200" t="s">
        <v>199</v>
      </c>
    </row>
    <row r="201" spans="1:1">
      <c r="A201" t="s">
        <v>200</v>
      </c>
    </row>
    <row r="202" spans="1:1">
      <c r="A202" t="s">
        <v>201</v>
      </c>
    </row>
    <row r="203" spans="1:1">
      <c r="A203" t="s">
        <v>202</v>
      </c>
    </row>
    <row r="204" spans="1:1">
      <c r="A204" t="s">
        <v>203</v>
      </c>
    </row>
    <row r="205" spans="1:1">
      <c r="A205" t="s">
        <v>204</v>
      </c>
    </row>
    <row r="206" spans="1:1">
      <c r="A206" t="s">
        <v>205</v>
      </c>
    </row>
    <row r="207" spans="1:1">
      <c r="A207" t="s">
        <v>206</v>
      </c>
    </row>
    <row r="208" spans="1:1">
      <c r="A208" t="s">
        <v>207</v>
      </c>
    </row>
    <row r="209" spans="1:1">
      <c r="A209" t="s">
        <v>208</v>
      </c>
    </row>
    <row r="210" spans="1:1">
      <c r="A210" t="s">
        <v>209</v>
      </c>
    </row>
    <row r="211" spans="1:1">
      <c r="A211" t="s">
        <v>210</v>
      </c>
    </row>
    <row r="212" spans="1:1">
      <c r="A212" t="s">
        <v>211</v>
      </c>
    </row>
    <row r="213" spans="1:1">
      <c r="A213" t="s">
        <v>212</v>
      </c>
    </row>
    <row r="214" spans="1:1">
      <c r="A214" t="s">
        <v>213</v>
      </c>
    </row>
    <row r="215" spans="1:1">
      <c r="A215" t="s">
        <v>214</v>
      </c>
    </row>
    <row r="216" spans="1:1">
      <c r="A216" t="s">
        <v>215</v>
      </c>
    </row>
    <row r="217" spans="1:1">
      <c r="A217" t="s">
        <v>216</v>
      </c>
    </row>
    <row r="218" spans="1:1">
      <c r="A218" t="s">
        <v>217</v>
      </c>
    </row>
    <row r="219" spans="1:1">
      <c r="A219" t="s">
        <v>218</v>
      </c>
    </row>
    <row r="220" spans="1:1">
      <c r="A220" t="s">
        <v>219</v>
      </c>
    </row>
    <row r="221" spans="1:1">
      <c r="A221" t="s">
        <v>220</v>
      </c>
    </row>
    <row r="222" spans="1:1">
      <c r="A222" t="s">
        <v>221</v>
      </c>
    </row>
    <row r="223" spans="1:1">
      <c r="A223" t="s">
        <v>222</v>
      </c>
    </row>
    <row r="224" spans="1:1">
      <c r="A224" t="s">
        <v>223</v>
      </c>
    </row>
    <row r="225" spans="1:1">
      <c r="A225" t="s">
        <v>224</v>
      </c>
    </row>
    <row r="226" spans="1:1">
      <c r="A226" t="s">
        <v>225</v>
      </c>
    </row>
    <row r="227" spans="1:1">
      <c r="A227" t="s">
        <v>226</v>
      </c>
    </row>
    <row r="228" spans="1:1">
      <c r="A228" t="s">
        <v>227</v>
      </c>
    </row>
    <row r="229" spans="1:1">
      <c r="A229" t="s">
        <v>228</v>
      </c>
    </row>
    <row r="230" spans="1:1">
      <c r="A230" t="s">
        <v>229</v>
      </c>
    </row>
    <row r="231" spans="1:1">
      <c r="A231" t="s">
        <v>230</v>
      </c>
    </row>
    <row r="232" spans="1:1">
      <c r="A232" t="s">
        <v>231</v>
      </c>
    </row>
    <row r="233" spans="1:1">
      <c r="A233" t="s">
        <v>232</v>
      </c>
    </row>
    <row r="234" spans="1:1">
      <c r="A234" t="s">
        <v>233</v>
      </c>
    </row>
    <row r="235" spans="1:1">
      <c r="A235" t="s">
        <v>234</v>
      </c>
    </row>
    <row r="236" spans="1:1">
      <c r="A236" t="s">
        <v>235</v>
      </c>
    </row>
    <row r="237" spans="1:1">
      <c r="A237" t="s">
        <v>236</v>
      </c>
    </row>
    <row r="238" spans="1:1">
      <c r="A238" t="s">
        <v>237</v>
      </c>
    </row>
    <row r="239" spans="1:1">
      <c r="A239" t="s">
        <v>238</v>
      </c>
    </row>
    <row r="240" spans="1:1">
      <c r="A240" t="s">
        <v>239</v>
      </c>
    </row>
    <row r="241" spans="1:1">
      <c r="A241" t="s">
        <v>240</v>
      </c>
    </row>
    <row r="242" spans="1:1">
      <c r="A242" t="s">
        <v>241</v>
      </c>
    </row>
    <row r="243" spans="1:1">
      <c r="A243" t="s">
        <v>242</v>
      </c>
    </row>
    <row r="244" spans="1:1">
      <c r="A244" t="s">
        <v>243</v>
      </c>
    </row>
    <row r="245" spans="1:1">
      <c r="A245" t="s">
        <v>244</v>
      </c>
    </row>
    <row r="246" spans="1:1">
      <c r="A246" t="s">
        <v>245</v>
      </c>
    </row>
    <row r="247" spans="1:1">
      <c r="A247" t="s">
        <v>246</v>
      </c>
    </row>
    <row r="248" spans="1:1">
      <c r="A248" t="s">
        <v>247</v>
      </c>
    </row>
    <row r="249" spans="1:1">
      <c r="A249" t="s">
        <v>248</v>
      </c>
    </row>
    <row r="250" spans="1:1">
      <c r="A250" t="s">
        <v>249</v>
      </c>
    </row>
    <row r="251" spans="1:1">
      <c r="A251" t="s">
        <v>250</v>
      </c>
    </row>
    <row r="252" spans="1:1">
      <c r="A252" t="s">
        <v>251</v>
      </c>
    </row>
    <row r="253" spans="1:1">
      <c r="A253" t="s">
        <v>252</v>
      </c>
    </row>
    <row r="254" spans="1:1">
      <c r="A254" t="s">
        <v>253</v>
      </c>
    </row>
    <row r="255" spans="1:1">
      <c r="A255" t="s">
        <v>254</v>
      </c>
    </row>
    <row r="256" spans="1:1">
      <c r="A256" t="s">
        <v>255</v>
      </c>
    </row>
    <row r="257" spans="1:1">
      <c r="A257" t="s">
        <v>256</v>
      </c>
    </row>
    <row r="258" spans="1:1">
      <c r="A258" t="s">
        <v>257</v>
      </c>
    </row>
    <row r="259" spans="1:1">
      <c r="A259" t="s">
        <v>258</v>
      </c>
    </row>
    <row r="260" spans="1:1">
      <c r="A260" t="s">
        <v>259</v>
      </c>
    </row>
    <row r="261" spans="1:1">
      <c r="A261" t="s">
        <v>260</v>
      </c>
    </row>
    <row r="262" spans="1:1">
      <c r="A262" t="s">
        <v>261</v>
      </c>
    </row>
    <row r="263" spans="1:1">
      <c r="A263" t="s">
        <v>262</v>
      </c>
    </row>
    <row r="264" spans="1:1">
      <c r="A264" t="s">
        <v>263</v>
      </c>
    </row>
    <row r="265" spans="1:1">
      <c r="A265" t="s">
        <v>264</v>
      </c>
    </row>
    <row r="266" spans="1:1">
      <c r="A266" t="s">
        <v>265</v>
      </c>
    </row>
    <row r="267" spans="1:1">
      <c r="A267" t="s">
        <v>266</v>
      </c>
    </row>
    <row r="268" spans="1:1">
      <c r="A268" t="s">
        <v>267</v>
      </c>
    </row>
    <row r="269" spans="1:1">
      <c r="A269" t="s">
        <v>268</v>
      </c>
    </row>
    <row r="270" spans="1:1">
      <c r="A270" t="s">
        <v>269</v>
      </c>
    </row>
    <row r="271" spans="1:1">
      <c r="A271" t="s">
        <v>270</v>
      </c>
    </row>
    <row r="272" spans="1:1">
      <c r="A272" t="s">
        <v>271</v>
      </c>
    </row>
    <row r="273" spans="1:1">
      <c r="A273" t="s">
        <v>272</v>
      </c>
    </row>
    <row r="274" spans="1:1">
      <c r="A274" t="s">
        <v>273</v>
      </c>
    </row>
    <row r="275" spans="1:1">
      <c r="A275" t="s">
        <v>274</v>
      </c>
    </row>
    <row r="276" spans="1:1">
      <c r="A276" t="s">
        <v>275</v>
      </c>
    </row>
    <row r="277" spans="1:1">
      <c r="A277" t="s">
        <v>276</v>
      </c>
    </row>
    <row r="278" spans="1:1">
      <c r="A278" t="s">
        <v>277</v>
      </c>
    </row>
    <row r="279" spans="1:1">
      <c r="A279" t="s">
        <v>278</v>
      </c>
    </row>
    <row r="280" spans="1:1">
      <c r="A280" t="s">
        <v>279</v>
      </c>
    </row>
    <row r="281" spans="1:1">
      <c r="A281" t="s">
        <v>280</v>
      </c>
    </row>
    <row r="282" spans="1:1">
      <c r="A282" t="s">
        <v>281</v>
      </c>
    </row>
    <row r="283" spans="1:1">
      <c r="A283" t="s">
        <v>282</v>
      </c>
    </row>
    <row r="284" spans="1:1">
      <c r="A284" t="s">
        <v>283</v>
      </c>
    </row>
    <row r="285" spans="1:1">
      <c r="A285" t="s">
        <v>284</v>
      </c>
    </row>
    <row r="286" spans="1:1">
      <c r="A286" t="s">
        <v>285</v>
      </c>
    </row>
    <row r="287" spans="1:1">
      <c r="A287" t="s">
        <v>286</v>
      </c>
    </row>
    <row r="288" spans="1:1">
      <c r="A288" t="s">
        <v>287</v>
      </c>
    </row>
    <row r="289" spans="1:1">
      <c r="A289" t="s">
        <v>288</v>
      </c>
    </row>
    <row r="290" spans="1:1">
      <c r="A290" t="s">
        <v>289</v>
      </c>
    </row>
    <row r="291" spans="1:1">
      <c r="A291" t="s">
        <v>290</v>
      </c>
    </row>
    <row r="292" spans="1:1">
      <c r="A292" t="s">
        <v>291</v>
      </c>
    </row>
    <row r="293" spans="1:1">
      <c r="A293" t="s">
        <v>292</v>
      </c>
    </row>
    <row r="294" spans="1:1">
      <c r="A294" t="s">
        <v>293</v>
      </c>
    </row>
    <row r="295" spans="1:1">
      <c r="A295" t="s">
        <v>294</v>
      </c>
    </row>
    <row r="296" spans="1:1">
      <c r="A296" t="s">
        <v>295</v>
      </c>
    </row>
    <row r="297" spans="1:1">
      <c r="A297" t="s">
        <v>296</v>
      </c>
    </row>
    <row r="298" spans="1:1">
      <c r="A298" t="s">
        <v>297</v>
      </c>
    </row>
    <row r="299" spans="1:1">
      <c r="A299" t="s">
        <v>298</v>
      </c>
    </row>
    <row r="300" spans="1:1">
      <c r="A300" t="s">
        <v>299</v>
      </c>
    </row>
    <row r="301" spans="1:1">
      <c r="A301" t="s">
        <v>300</v>
      </c>
    </row>
    <row r="302" spans="1:1">
      <c r="A302" t="s">
        <v>301</v>
      </c>
    </row>
    <row r="303" spans="1:1">
      <c r="A303" t="s">
        <v>302</v>
      </c>
    </row>
    <row r="304" spans="1:1">
      <c r="A304" t="s">
        <v>303</v>
      </c>
    </row>
    <row r="305" spans="1:1">
      <c r="A305" t="s">
        <v>304</v>
      </c>
    </row>
    <row r="306" spans="1:1">
      <c r="A306" t="s">
        <v>305</v>
      </c>
    </row>
    <row r="307" spans="1:1">
      <c r="A307" t="s">
        <v>306</v>
      </c>
    </row>
    <row r="308" spans="1:1">
      <c r="A308" t="s">
        <v>307</v>
      </c>
    </row>
    <row r="309" spans="1:1">
      <c r="A309" t="s">
        <v>308</v>
      </c>
    </row>
    <row r="310" spans="1:1">
      <c r="A310" t="s">
        <v>309</v>
      </c>
    </row>
    <row r="311" spans="1:1">
      <c r="A311" t="s">
        <v>310</v>
      </c>
    </row>
    <row r="312" spans="1:1">
      <c r="A312" t="s">
        <v>311</v>
      </c>
    </row>
    <row r="313" spans="1:1">
      <c r="A313" t="s">
        <v>312</v>
      </c>
    </row>
    <row r="314" spans="1:1">
      <c r="A314" t="s">
        <v>313</v>
      </c>
    </row>
    <row r="315" spans="1:1">
      <c r="A315" t="s">
        <v>314</v>
      </c>
    </row>
    <row r="316" spans="1:1">
      <c r="A316" t="s">
        <v>315</v>
      </c>
    </row>
    <row r="317" spans="1:1">
      <c r="A317" t="s">
        <v>316</v>
      </c>
    </row>
    <row r="318" spans="1:1">
      <c r="A318" t="s">
        <v>317</v>
      </c>
    </row>
    <row r="319" spans="1:1">
      <c r="A319" t="s">
        <v>318</v>
      </c>
    </row>
    <row r="320" spans="1:1">
      <c r="A320" t="s">
        <v>319</v>
      </c>
    </row>
    <row r="321" spans="1:1">
      <c r="A321" t="s">
        <v>320</v>
      </c>
    </row>
    <row r="322" spans="1:1">
      <c r="A322" t="s">
        <v>321</v>
      </c>
    </row>
    <row r="323" spans="1:1">
      <c r="A323" t="s">
        <v>322</v>
      </c>
    </row>
    <row r="324" spans="1:1">
      <c r="A324" t="s">
        <v>323</v>
      </c>
    </row>
    <row r="325" spans="1:1">
      <c r="A325" t="s">
        <v>324</v>
      </c>
    </row>
    <row r="326" spans="1:1">
      <c r="A326" t="s">
        <v>325</v>
      </c>
    </row>
    <row r="327" spans="1:1">
      <c r="A327" t="s">
        <v>326</v>
      </c>
    </row>
    <row r="328" spans="1:1">
      <c r="A328" t="s">
        <v>327</v>
      </c>
    </row>
    <row r="329" spans="1:1">
      <c r="A329" t="s">
        <v>328</v>
      </c>
    </row>
    <row r="330" spans="1:1">
      <c r="A330" t="s">
        <v>329</v>
      </c>
    </row>
    <row r="331" spans="1:1">
      <c r="A331" t="s">
        <v>330</v>
      </c>
    </row>
    <row r="332" spans="1:1">
      <c r="A332" t="s">
        <v>331</v>
      </c>
    </row>
    <row r="333" spans="1:1">
      <c r="A333" t="s">
        <v>332</v>
      </c>
    </row>
    <row r="334" spans="1:1">
      <c r="A334" t="s">
        <v>333</v>
      </c>
    </row>
    <row r="335" spans="1:1">
      <c r="A335" t="s">
        <v>334</v>
      </c>
    </row>
    <row r="336" spans="1:1">
      <c r="A336" t="s">
        <v>335</v>
      </c>
    </row>
    <row r="337" spans="1:1">
      <c r="A337" t="s">
        <v>336</v>
      </c>
    </row>
    <row r="338" spans="1:1">
      <c r="A338" t="s">
        <v>337</v>
      </c>
    </row>
    <row r="339" spans="1:1">
      <c r="A339" t="s">
        <v>338</v>
      </c>
    </row>
    <row r="340" spans="1:1">
      <c r="A340" t="s">
        <v>339</v>
      </c>
    </row>
    <row r="341" spans="1:1">
      <c r="A341" t="s">
        <v>340</v>
      </c>
    </row>
    <row r="342" spans="1:1">
      <c r="A342" t="s">
        <v>341</v>
      </c>
    </row>
    <row r="343" spans="1:1">
      <c r="A343" t="s">
        <v>342</v>
      </c>
    </row>
    <row r="344" spans="1:1">
      <c r="A344" t="s">
        <v>343</v>
      </c>
    </row>
    <row r="345" spans="1:1">
      <c r="A345" t="s">
        <v>344</v>
      </c>
    </row>
    <row r="346" spans="1:1">
      <c r="A346" t="s">
        <v>345</v>
      </c>
    </row>
    <row r="347" spans="1:1">
      <c r="A347" t="s">
        <v>346</v>
      </c>
    </row>
    <row r="348" spans="1:1">
      <c r="A348" t="s">
        <v>347</v>
      </c>
    </row>
    <row r="349" spans="1:1">
      <c r="A349" t="s">
        <v>348</v>
      </c>
    </row>
    <row r="350" spans="1:1">
      <c r="A350" t="s">
        <v>349</v>
      </c>
    </row>
    <row r="351" spans="1:1">
      <c r="A351" t="s">
        <v>350</v>
      </c>
    </row>
    <row r="352" spans="1:1">
      <c r="A352" t="s">
        <v>351</v>
      </c>
    </row>
    <row r="353" spans="1:1">
      <c r="A353" t="s">
        <v>352</v>
      </c>
    </row>
    <row r="354" spans="1:1">
      <c r="A354" t="s">
        <v>353</v>
      </c>
    </row>
    <row r="355" spans="1:1">
      <c r="A355" t="s">
        <v>354</v>
      </c>
    </row>
    <row r="356" spans="1:1">
      <c r="A356" t="s">
        <v>355</v>
      </c>
    </row>
    <row r="357" spans="1:1">
      <c r="A357" t="s">
        <v>356</v>
      </c>
    </row>
    <row r="358" spans="1:1">
      <c r="A358" t="s">
        <v>357</v>
      </c>
    </row>
    <row r="359" spans="1:1">
      <c r="A359" t="s">
        <v>358</v>
      </c>
    </row>
    <row r="360" spans="1:1">
      <c r="A360" t="s">
        <v>359</v>
      </c>
    </row>
    <row r="361" spans="1:1">
      <c r="A361" t="s">
        <v>360</v>
      </c>
    </row>
    <row r="362" spans="1:1">
      <c r="A362" t="s">
        <v>361</v>
      </c>
    </row>
    <row r="363" spans="1:1">
      <c r="A363" t="s">
        <v>362</v>
      </c>
    </row>
    <row r="364" spans="1:1">
      <c r="A364" t="s">
        <v>363</v>
      </c>
    </row>
    <row r="365" spans="1:1">
      <c r="A365" t="s">
        <v>364</v>
      </c>
    </row>
    <row r="366" spans="1:1">
      <c r="A366" t="s">
        <v>365</v>
      </c>
    </row>
    <row r="367" spans="1:1">
      <c r="A367" t="s">
        <v>366</v>
      </c>
    </row>
    <row r="368" spans="1:1">
      <c r="A368" t="s">
        <v>367</v>
      </c>
    </row>
    <row r="369" spans="1:1">
      <c r="A369" t="s">
        <v>368</v>
      </c>
    </row>
    <row r="370" spans="1:1">
      <c r="A370" t="s">
        <v>369</v>
      </c>
    </row>
    <row r="371" spans="1:1">
      <c r="A371" t="s">
        <v>370</v>
      </c>
    </row>
    <row r="372" spans="1:1">
      <c r="A372" t="s">
        <v>371</v>
      </c>
    </row>
    <row r="373" spans="1:1">
      <c r="A373" t="s">
        <v>372</v>
      </c>
    </row>
    <row r="374" spans="1:1">
      <c r="A374" t="s">
        <v>373</v>
      </c>
    </row>
    <row r="375" spans="1:1">
      <c r="A375" t="s">
        <v>374</v>
      </c>
    </row>
    <row r="376" spans="1:1">
      <c r="A376" t="s">
        <v>375</v>
      </c>
    </row>
    <row r="377" spans="1:1">
      <c r="A377" t="s">
        <v>376</v>
      </c>
    </row>
    <row r="378" spans="1:1">
      <c r="A378" t="s">
        <v>377</v>
      </c>
    </row>
    <row r="379" spans="1:1">
      <c r="A379" t="s">
        <v>378</v>
      </c>
    </row>
    <row r="380" spans="1:1">
      <c r="A380" t="s">
        <v>379</v>
      </c>
    </row>
    <row r="381" spans="1:1">
      <c r="A381" t="s">
        <v>380</v>
      </c>
    </row>
    <row r="382" spans="1:1">
      <c r="A382" t="s">
        <v>381</v>
      </c>
    </row>
    <row r="383" spans="1:1">
      <c r="A383" t="s">
        <v>382</v>
      </c>
    </row>
    <row r="384" spans="1:1">
      <c r="A384" t="s">
        <v>383</v>
      </c>
    </row>
    <row r="385" spans="1:1">
      <c r="A385" t="s">
        <v>384</v>
      </c>
    </row>
    <row r="386" spans="1:1">
      <c r="A386" t="s">
        <v>385</v>
      </c>
    </row>
    <row r="387" spans="1:1">
      <c r="A387" t="s">
        <v>386</v>
      </c>
    </row>
    <row r="388" spans="1:1">
      <c r="A388" t="s">
        <v>387</v>
      </c>
    </row>
    <row r="389" spans="1:1">
      <c r="A389" t="s">
        <v>388</v>
      </c>
    </row>
    <row r="390" spans="1:1">
      <c r="A390" t="s">
        <v>389</v>
      </c>
    </row>
    <row r="391" spans="1:1">
      <c r="A391" t="s">
        <v>390</v>
      </c>
    </row>
    <row r="392" spans="1:1">
      <c r="A392" t="s">
        <v>391</v>
      </c>
    </row>
    <row r="393" spans="1:1">
      <c r="A393" t="s">
        <v>392</v>
      </c>
    </row>
    <row r="394" spans="1:1">
      <c r="A394" t="s">
        <v>393</v>
      </c>
    </row>
    <row r="395" spans="1:1">
      <c r="A395" t="s">
        <v>394</v>
      </c>
    </row>
    <row r="396" spans="1:1">
      <c r="A396" t="s">
        <v>395</v>
      </c>
    </row>
    <row r="397" spans="1:1">
      <c r="A397" t="s">
        <v>396</v>
      </c>
    </row>
    <row r="398" spans="1:1">
      <c r="A398" t="s">
        <v>397</v>
      </c>
    </row>
    <row r="399" spans="1:1">
      <c r="A399" t="s">
        <v>398</v>
      </c>
    </row>
    <row r="400" spans="1:1">
      <c r="A400" t="s">
        <v>399</v>
      </c>
    </row>
    <row r="401" spans="1:1">
      <c r="A401" t="s">
        <v>400</v>
      </c>
    </row>
    <row r="402" spans="1:1">
      <c r="A402" t="s">
        <v>401</v>
      </c>
    </row>
    <row r="403" spans="1:1">
      <c r="A403" t="s">
        <v>402</v>
      </c>
    </row>
    <row r="404" spans="1:1">
      <c r="A404" t="s">
        <v>403</v>
      </c>
    </row>
    <row r="405" spans="1:1">
      <c r="A405" t="s">
        <v>404</v>
      </c>
    </row>
    <row r="406" spans="1:1">
      <c r="A406" t="s">
        <v>405</v>
      </c>
    </row>
    <row r="407" spans="1:1">
      <c r="A407" t="s">
        <v>406</v>
      </c>
    </row>
    <row r="408" spans="1:1">
      <c r="A408" t="s">
        <v>407</v>
      </c>
    </row>
    <row r="409" spans="1:1">
      <c r="A409" t="s">
        <v>408</v>
      </c>
    </row>
    <row r="410" spans="1:1">
      <c r="A410" t="s">
        <v>409</v>
      </c>
    </row>
    <row r="411" spans="1:1">
      <c r="A411" t="s">
        <v>410</v>
      </c>
    </row>
    <row r="412" spans="1:1">
      <c r="A412" t="s">
        <v>411</v>
      </c>
    </row>
    <row r="413" spans="1:1">
      <c r="A413" t="s">
        <v>412</v>
      </c>
    </row>
    <row r="414" spans="1:1">
      <c r="A414" t="s">
        <v>413</v>
      </c>
    </row>
    <row r="415" spans="1:1">
      <c r="A415" t="s">
        <v>414</v>
      </c>
    </row>
    <row r="416" spans="1:1">
      <c r="A416" t="s">
        <v>415</v>
      </c>
    </row>
    <row r="417" spans="1:1">
      <c r="A417" t="s">
        <v>416</v>
      </c>
    </row>
    <row r="418" spans="1:1">
      <c r="A418" t="s">
        <v>417</v>
      </c>
    </row>
    <row r="419" spans="1:1">
      <c r="A419" t="s">
        <v>418</v>
      </c>
    </row>
    <row r="420" spans="1:1">
      <c r="A420" t="s">
        <v>419</v>
      </c>
    </row>
    <row r="421" spans="1:1">
      <c r="A421" t="s">
        <v>420</v>
      </c>
    </row>
    <row r="422" spans="1:1">
      <c r="A422" t="s">
        <v>421</v>
      </c>
    </row>
    <row r="423" spans="1:1">
      <c r="A423" t="s">
        <v>422</v>
      </c>
    </row>
    <row r="424" spans="1:1">
      <c r="A424" t="s">
        <v>423</v>
      </c>
    </row>
    <row r="425" spans="1:1">
      <c r="A425" t="s">
        <v>424</v>
      </c>
    </row>
    <row r="426" spans="1:1">
      <c r="A426" t="s">
        <v>425</v>
      </c>
    </row>
    <row r="427" spans="1:1">
      <c r="A427" t="s">
        <v>426</v>
      </c>
    </row>
    <row r="428" spans="1:1">
      <c r="A428" t="s">
        <v>427</v>
      </c>
    </row>
    <row r="429" spans="1:1">
      <c r="A429" t="s">
        <v>428</v>
      </c>
    </row>
    <row r="430" spans="1:1">
      <c r="A430" t="s">
        <v>429</v>
      </c>
    </row>
    <row r="431" spans="1:1">
      <c r="A431" t="s">
        <v>430</v>
      </c>
    </row>
    <row r="432" spans="1:1">
      <c r="A432" t="s">
        <v>431</v>
      </c>
    </row>
    <row r="433" spans="1:1">
      <c r="A433" t="s">
        <v>432</v>
      </c>
    </row>
    <row r="434" spans="1:1">
      <c r="A434" t="s">
        <v>433</v>
      </c>
    </row>
    <row r="435" spans="1:1">
      <c r="A435" t="s">
        <v>434</v>
      </c>
    </row>
    <row r="436" spans="1:1">
      <c r="A436" t="s">
        <v>435</v>
      </c>
    </row>
    <row r="437" spans="1:1">
      <c r="A437" t="s">
        <v>436</v>
      </c>
    </row>
    <row r="438" spans="1:1">
      <c r="A438" t="s">
        <v>437</v>
      </c>
    </row>
    <row r="439" spans="1:1">
      <c r="A439" t="s">
        <v>438</v>
      </c>
    </row>
    <row r="440" spans="1:1">
      <c r="A440" t="s">
        <v>439</v>
      </c>
    </row>
    <row r="441" spans="1:1">
      <c r="A441" t="s">
        <v>440</v>
      </c>
    </row>
    <row r="442" spans="1:1">
      <c r="A442" t="s">
        <v>441</v>
      </c>
    </row>
    <row r="443" spans="1:1">
      <c r="A443" t="s">
        <v>442</v>
      </c>
    </row>
    <row r="444" spans="1:1">
      <c r="A444" t="s">
        <v>443</v>
      </c>
    </row>
    <row r="445" spans="1:1">
      <c r="A445" t="s">
        <v>444</v>
      </c>
    </row>
    <row r="446" spans="1:1">
      <c r="A446" t="s">
        <v>445</v>
      </c>
    </row>
    <row r="447" spans="1:1">
      <c r="A447" t="s">
        <v>446</v>
      </c>
    </row>
    <row r="448" spans="1:1">
      <c r="A448" t="s">
        <v>447</v>
      </c>
    </row>
    <row r="449" spans="1:1">
      <c r="A449" t="s">
        <v>448</v>
      </c>
    </row>
    <row r="450" spans="1:1">
      <c r="A450" t="s">
        <v>449</v>
      </c>
    </row>
    <row r="451" spans="1:1">
      <c r="A451" t="s">
        <v>450</v>
      </c>
    </row>
    <row r="452" spans="1:1">
      <c r="A452" t="s">
        <v>451</v>
      </c>
    </row>
    <row r="453" spans="1:1">
      <c r="A453" t="s">
        <v>452</v>
      </c>
    </row>
    <row r="454" spans="1:1">
      <c r="A454" t="s">
        <v>453</v>
      </c>
    </row>
    <row r="455" spans="1:1">
      <c r="A455" t="s">
        <v>454</v>
      </c>
    </row>
    <row r="456" spans="1:1">
      <c r="A456" t="s">
        <v>455</v>
      </c>
    </row>
    <row r="457" spans="1:1">
      <c r="A457" t="s">
        <v>456</v>
      </c>
    </row>
    <row r="458" spans="1:1">
      <c r="A458" t="s">
        <v>457</v>
      </c>
    </row>
    <row r="459" spans="1:1">
      <c r="A459" t="s">
        <v>458</v>
      </c>
    </row>
    <row r="460" spans="1:1">
      <c r="A460" t="s">
        <v>459</v>
      </c>
    </row>
    <row r="461" spans="1:1">
      <c r="A461" t="s">
        <v>460</v>
      </c>
    </row>
    <row r="462" spans="1:1">
      <c r="A462" t="s">
        <v>461</v>
      </c>
    </row>
    <row r="463" spans="1:1">
      <c r="A463" t="s">
        <v>462</v>
      </c>
    </row>
    <row r="464" spans="1:1">
      <c r="A464" t="s">
        <v>463</v>
      </c>
    </row>
    <row r="465" spans="1:1">
      <c r="A465" t="s">
        <v>464</v>
      </c>
    </row>
    <row r="466" spans="1:1">
      <c r="A466" t="s">
        <v>465</v>
      </c>
    </row>
    <row r="467" spans="1:1">
      <c r="A467" t="s">
        <v>466</v>
      </c>
    </row>
    <row r="468" spans="1:1">
      <c r="A468" t="s">
        <v>467</v>
      </c>
    </row>
    <row r="469" spans="1:1">
      <c r="A469" t="s">
        <v>468</v>
      </c>
    </row>
    <row r="470" spans="1:1">
      <c r="A470" t="s">
        <v>469</v>
      </c>
    </row>
    <row r="471" spans="1:1">
      <c r="A471" t="s">
        <v>470</v>
      </c>
    </row>
    <row r="472" spans="1:1">
      <c r="A472" t="s">
        <v>471</v>
      </c>
    </row>
    <row r="473" spans="1:1">
      <c r="A473" t="s">
        <v>472</v>
      </c>
    </row>
    <row r="474" spans="1:1">
      <c r="A474" t="s">
        <v>473</v>
      </c>
    </row>
    <row r="475" spans="1:1">
      <c r="A475" t="s">
        <v>474</v>
      </c>
    </row>
    <row r="476" spans="1:1">
      <c r="A476" t="s">
        <v>475</v>
      </c>
    </row>
    <row r="477" spans="1:1">
      <c r="A477" t="s">
        <v>476</v>
      </c>
    </row>
    <row r="478" spans="1:1">
      <c r="A478" t="s">
        <v>477</v>
      </c>
    </row>
    <row r="479" spans="1:1">
      <c r="A479" t="s">
        <v>478</v>
      </c>
    </row>
    <row r="480" spans="1:1">
      <c r="A480" t="s">
        <v>479</v>
      </c>
    </row>
    <row r="481" spans="1:1">
      <c r="A481" t="s">
        <v>480</v>
      </c>
    </row>
    <row r="482" spans="1:1">
      <c r="A482" t="s">
        <v>481</v>
      </c>
    </row>
    <row r="483" spans="1:1">
      <c r="A483" t="s">
        <v>482</v>
      </c>
    </row>
    <row r="484" spans="1:1">
      <c r="A484" t="s">
        <v>483</v>
      </c>
    </row>
    <row r="485" spans="1:1">
      <c r="A485" t="s">
        <v>484</v>
      </c>
    </row>
    <row r="486" spans="1:1">
      <c r="A486" t="s">
        <v>485</v>
      </c>
    </row>
    <row r="487" spans="1:1">
      <c r="A487" t="s">
        <v>486</v>
      </c>
    </row>
    <row r="488" spans="1:1">
      <c r="A488" t="s">
        <v>487</v>
      </c>
    </row>
    <row r="489" spans="1:1">
      <c r="A489" t="s">
        <v>488</v>
      </c>
    </row>
    <row r="490" spans="1:1">
      <c r="A490" t="s">
        <v>489</v>
      </c>
    </row>
    <row r="491" spans="1:1">
      <c r="A491" t="s">
        <v>490</v>
      </c>
    </row>
    <row r="492" spans="1:1">
      <c r="A492" t="s">
        <v>491</v>
      </c>
    </row>
    <row r="493" spans="1:1">
      <c r="A493" t="s">
        <v>492</v>
      </c>
    </row>
    <row r="494" spans="1:1">
      <c r="A494" t="s">
        <v>493</v>
      </c>
    </row>
    <row r="495" spans="1:1">
      <c r="A495" t="s">
        <v>494</v>
      </c>
    </row>
    <row r="496" spans="1:1">
      <c r="A496" t="s">
        <v>495</v>
      </c>
    </row>
    <row r="497" spans="1:1">
      <c r="A497" t="s">
        <v>496</v>
      </c>
    </row>
    <row r="498" spans="1:1">
      <c r="A498" t="s">
        <v>497</v>
      </c>
    </row>
    <row r="499" spans="1:1">
      <c r="A499" t="s">
        <v>498</v>
      </c>
    </row>
    <row r="500" spans="1:1">
      <c r="A500" t="s">
        <v>499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ready">
                <anchor moveWithCells="1" sizeWithCells="1">
                  <from>
                    <xdr:col>9</xdr:col>
                    <xdr:colOff>66675</xdr:colOff>
                    <xdr:row>449</xdr:row>
                    <xdr:rowOff>57150</xdr:rowOff>
                  </from>
                  <to>
                    <xdr:col>10</xdr:col>
                    <xdr:colOff>485775</xdr:colOff>
                    <xdr:row>455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5"/>
  <sheetViews>
    <sheetView topLeftCell="A2" workbookViewId="0">
      <selection activeCell="H11" sqref="H11"/>
    </sheetView>
  </sheetViews>
  <sheetFormatPr defaultRowHeight="11.25"/>
  <sheetData>
    <row r="1" spans="1:9">
      <c r="A1" t="str">
        <f ca="1">INDEX(list4name,RANDBETWEEN(1,500))</f>
        <v>市月朗</v>
      </c>
      <c r="D1">
        <f ca="1">RANDBETWEEN(6,15)</f>
        <v>15</v>
      </c>
      <c r="E1">
        <f ca="1">RANDBETWEEN(3,9)</f>
        <v>6</v>
      </c>
    </row>
    <row r="6" spans="1:9">
      <c r="C6" s="2"/>
      <c r="D6" s="2"/>
      <c r="E6" s="2"/>
      <c r="F6" s="2"/>
      <c r="G6" s="2"/>
      <c r="H6" s="2"/>
      <c r="I6" s="2"/>
    </row>
    <row r="7" spans="1:9">
      <c r="C7" s="2"/>
      <c r="D7" s="2"/>
      <c r="E7" s="2"/>
      <c r="F7" s="2"/>
      <c r="G7" s="2"/>
      <c r="H7" s="2"/>
      <c r="I7" s="2"/>
    </row>
    <row r="8" spans="1:9">
      <c r="C8" s="2"/>
      <c r="D8" s="2"/>
      <c r="E8" s="2"/>
      <c r="F8" s="2"/>
      <c r="G8" s="2"/>
      <c r="H8" s="2"/>
      <c r="I8" s="2"/>
    </row>
    <row r="9" spans="1:9">
      <c r="C9" s="2"/>
      <c r="D9" s="2"/>
      <c r="E9" s="2"/>
      <c r="F9" s="2"/>
      <c r="G9" s="2"/>
      <c r="H9" s="2"/>
      <c r="I9" s="2"/>
    </row>
    <row r="10" spans="1:9">
      <c r="C10" s="2"/>
      <c r="D10" s="2"/>
      <c r="E10" s="2"/>
      <c r="F10" s="2"/>
      <c r="G10" s="2"/>
      <c r="H10" s="2"/>
      <c r="I10" s="2"/>
    </row>
    <row r="11" spans="1:9">
      <c r="C11" s="2"/>
      <c r="D11" s="2"/>
      <c r="E11" s="2"/>
      <c r="F11" s="2"/>
      <c r="G11" s="2"/>
      <c r="H11" s="2"/>
      <c r="I11" s="2"/>
    </row>
    <row r="12" spans="1:9">
      <c r="C12" s="2"/>
      <c r="D12" s="2"/>
      <c r="E12" s="2"/>
      <c r="F12" s="2"/>
      <c r="G12" s="2"/>
      <c r="H12" s="2"/>
      <c r="I12" s="2"/>
    </row>
    <row r="13" spans="1:9">
      <c r="C13" s="2"/>
      <c r="D13" s="2"/>
      <c r="E13" s="2"/>
      <c r="F13" s="2"/>
      <c r="G13" s="2"/>
      <c r="H13" s="2"/>
      <c r="I13" s="2"/>
    </row>
    <row r="14" spans="1:9">
      <c r="C14" s="2"/>
      <c r="D14" s="2"/>
      <c r="E14" s="2"/>
      <c r="F14" s="2"/>
      <c r="G14" s="2"/>
      <c r="H14" s="2"/>
      <c r="I14" s="2"/>
    </row>
    <row r="15" spans="1:9">
      <c r="C15" s="2"/>
      <c r="D15" s="2"/>
      <c r="E15" s="2"/>
      <c r="F15" s="2"/>
      <c r="G15" s="2"/>
      <c r="H15" s="2"/>
      <c r="I15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imes">
                <anchor moveWithCells="1" sizeWithCells="1">
                  <from>
                    <xdr:col>10</xdr:col>
                    <xdr:colOff>76200</xdr:colOff>
                    <xdr:row>16</xdr:row>
                    <xdr:rowOff>9525</xdr:rowOff>
                  </from>
                  <to>
                    <xdr:col>10</xdr:col>
                    <xdr:colOff>400050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16" sqref="A16"/>
    </sheetView>
  </sheetViews>
  <sheetFormatPr defaultRowHeight="11.25"/>
  <cols>
    <col min="1" max="1" width="255.6640625" customWidth="1"/>
  </cols>
  <sheetData>
    <row r="1" spans="1:1" ht="409.5" customHeight="1">
      <c r="A1" s="1" t="str">
        <f ca="1">INDEX(list4name,RANDBETWEEN(1,500))</f>
        <v>多元亮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list4name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2019-11-21T03:06:03Z</dcterms:created>
  <dcterms:modified xsi:type="dcterms:W3CDTF">2020-01-07T05:34:12Z</dcterms:modified>
</cp:coreProperties>
</file>