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zen3\Desktop\ilham\"/>
    </mc:Choice>
  </mc:AlternateContent>
  <xr:revisionPtr revIDLastSave="0" documentId="13_ncr:1_{B1BAAE02-D606-433E-8BF2-CC6AC0C0EB6C}" xr6:coauthVersionLast="47" xr6:coauthVersionMax="47" xr10:uidLastSave="{00000000-0000-0000-0000-000000000000}"/>
  <bookViews>
    <workbookView xWindow="-120" yWindow="-120" windowWidth="25440" windowHeight="15270" xr2:uid="{D45B9B38-5CAD-4E57-9BBC-DEC2E2A2F0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<sst xmlns="http://schemas.openxmlformats.org/spreadsheetml/2006/main" count="30" uniqueCount="23">
  <si>
    <t>MATL_CODE</t>
  </si>
  <si>
    <t>PART_NAME</t>
  </si>
  <si>
    <t>BUY_UM</t>
  </si>
  <si>
    <t>NIT-MTL-001</t>
  </si>
  <si>
    <t>501-MC 3MM X 100</t>
  </si>
  <si>
    <t>RL</t>
  </si>
  <si>
    <t>NIT-MTL-002</t>
  </si>
  <si>
    <t>EC-210  5T X 10MM X 30M</t>
  </si>
  <si>
    <t>PC</t>
  </si>
  <si>
    <t>NIT-MTL-003</t>
  </si>
  <si>
    <t>EC-210 5T X 12MM X 30M</t>
  </si>
  <si>
    <t>NIT-MTL-004</t>
  </si>
  <si>
    <t>EC-210 5T X 5MM X 45MM</t>
  </si>
  <si>
    <t>NIT-MTL-005</t>
  </si>
  <si>
    <t>EC-210 5T X 12MM X 20M</t>
  </si>
  <si>
    <t>NIT-MTL-006</t>
  </si>
  <si>
    <t>EC-210 3T X 5MM X 30MM</t>
  </si>
  <si>
    <t>NIT-MTL-007</t>
  </si>
  <si>
    <t>EE1010 (EPT SEALER) 3T X 5MM X 40MM</t>
  </si>
  <si>
    <t>NIT-MTL-008</t>
  </si>
  <si>
    <t>EE1010 (EPT SEALER) 5T X 5MM X 55MM</t>
  </si>
  <si>
    <t>NIT-MTL-009</t>
  </si>
  <si>
    <t>EE1010 (EPT SEALER) 5T X 5MM X 70MM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</si>
</sst>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2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/>
    <xf numFmtId="0" fontId="5" fillId="0" borderId="0"/>
    <xf numFmtId="0" fontId="1" fillId="0" borderId="0"/>
    <xf numFmtId="0" fontId="5" fillId="0" borderId="0"/>
  </cellStyleXfs>
  <cellXfs count="7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 wrapText="1"/>
    </xf>
  </cellXfs>
  <cellStyles count="6">
    <cellStyle name="Normal" xfId="0" builtinId="0"/>
    <cellStyle name="Normal 2 37" xfId="1" xr:uid="{DC33EE2F-DDCD-4F34-8216-64B914D42DB1}"/>
    <cellStyle name="Normal 4 2 13" xfId="5" xr:uid="{7532E7D5-159C-4324-8F05-0584E3DE5979}"/>
    <cellStyle name="Normal 4 2 5" xfId="2" xr:uid="{0FF27140-84C8-4756-8E7E-29D6159904E7}"/>
    <cellStyle name="Normal 4 6 2" xfId="3" xr:uid="{29B12364-4576-4A09-800F-AC47FEE6A6F4}"/>
    <cellStyle name="Normal 80" xfId="4" xr:uid="{E6E553CE-A849-43DB-BBB6-DDD55B76800D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0649-AAE4-4638-B2A5-AE0A44FB1BEA}">
  <dimension ref="A1:C10"/>
  <sheetViews>
    <sheetView tabSelected="1" zoomScale="74" workbookViewId="0">
      <selection activeCell="B4" sqref="B4"/>
    </sheetView>
  </sheetViews>
  <sheetFormatPr defaultRowHeight="15" x14ac:dyDescent="0.25"/>
  <cols>
    <col min="1" max="1" width="27.28515625" customWidth="1"/>
    <col min="2" max="2" width="75.7109375" customWidth="1"/>
  </cols>
  <sheetData>
    <row r="1" spans="1:3" ht="15.75" x14ac:dyDescent="0.25">
      <c r="A1" s="1" t="s">
        <v>0</v>
      </c>
      <c r="B1" s="2" t="s">
        <v>1</v>
      </c>
      <c r="C1" s="3" t="s">
        <v>2</v>
      </c>
    </row>
    <row r="2" spans="1:3" ht="15.75" x14ac:dyDescent="0.25">
      <c r="A2" s="4" t="s">
        <v>3</v>
      </c>
      <c r="B2" s="5" t="s">
        <v>4</v>
      </c>
      <c r="C2" s="6" t="s">
        <v>5</v>
      </c>
    </row>
    <row r="3" spans="1:3" ht="15.75" x14ac:dyDescent="0.25">
      <c r="A3" s="4" t="s">
        <v>6</v>
      </c>
      <c r="B3" s="5" t="s">
        <v>7</v>
      </c>
      <c r="C3" s="6" t="s">
        <v>8</v>
      </c>
    </row>
    <row r="4" spans="1:3" ht="15.75" x14ac:dyDescent="0.25">
      <c r="A4" s="4" t="s">
        <v>9</v>
      </c>
      <c r="B4" s="5" t="s">
        <v>10</v>
      </c>
      <c r="C4" s="6" t="s">
        <v>8</v>
      </c>
    </row>
    <row r="5" spans="1:3" ht="15.75" x14ac:dyDescent="0.25">
      <c r="A5" s="4" t="s">
        <v>11</v>
      </c>
      <c r="B5" s="5" t="s">
        <v>12</v>
      </c>
      <c r="C5" s="6" t="s">
        <v>8</v>
      </c>
    </row>
    <row r="6" spans="1:3" ht="15.75" x14ac:dyDescent="0.25">
      <c r="A6" s="4" t="s">
        <v>13</v>
      </c>
      <c r="B6" s="5" t="s">
        <v>14</v>
      </c>
      <c r="C6" s="6" t="s">
        <v>8</v>
      </c>
    </row>
    <row r="7" spans="1:3" ht="15.75" x14ac:dyDescent="0.25">
      <c r="A7" s="4" t="s">
        <v>15</v>
      </c>
      <c r="B7" s="5" t="s">
        <v>16</v>
      </c>
      <c r="C7" s="6" t="s">
        <v>8</v>
      </c>
    </row>
    <row r="8" spans="1:3" ht="15.75" x14ac:dyDescent="0.25">
      <c r="A8" s="4" t="s">
        <v>17</v>
      </c>
      <c r="B8" s="5" t="s">
        <v>18</v>
      </c>
      <c r="C8" s="6" t="s">
        <v>8</v>
      </c>
    </row>
    <row r="9" spans="1:3" ht="15.75" x14ac:dyDescent="0.25">
      <c r="A9" s="4" t="s">
        <v>19</v>
      </c>
      <c r="B9" s="5" t="s">
        <v>20</v>
      </c>
      <c r="C9" s="6" t="s">
        <v>8</v>
      </c>
    </row>
    <row r="10" spans="1:3" ht="15.75" x14ac:dyDescent="0.25">
      <c r="A10" s="4" t="s">
        <v>21</v>
      </c>
      <c r="B10" s="5" t="s">
        <v>22</v>
      </c>
      <c r="C10" s="6" t="s">
        <v>8</v>
      </c>
    </row>
  </sheetData>
  <conditionalFormatting sqref="A1:A1048576">
    <cfRule type="duplicateValues" dxfId="1" priority="1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Trama Ardiansyah</dc:creator>
  <cp:lastModifiedBy>alfian setiawan</cp:lastModifiedBy>
  <dcterms:created xsi:type="dcterms:W3CDTF">2025-09-02T00:09:29Z</dcterms:created>
  <dcterms:modified xsi:type="dcterms:W3CDTF">2025-09-04T01:22:47Z</dcterms:modified>
</cp:coreProperties>
</file>