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50\EXCELCNV\d2ed64b3-3220-463e-bb84-940a23044daa\"/>
    </mc:Choice>
  </mc:AlternateContent>
  <xr:revisionPtr revIDLastSave="0" documentId="8_{7ABFBFC6-DE20-42B8-868D-316273F8AFA3}" xr6:coauthVersionLast="47" xr6:coauthVersionMax="47" xr10:uidLastSave="{00000000-0000-0000-0000-000000000000}"/>
  <bookViews>
    <workbookView xWindow="-60" yWindow="-60" windowWidth="15480" windowHeight="11640" xr2:uid="{191CE210-817A-4A7C-B2E1-96697156196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<sst xmlns="http://schemas.openxmlformats.org/spreadsheetml/2006/main" count="13" uniqueCount="13">
  <si>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theta0</t>
  </si>
  <si>
    <t>L=0.01</t>
  </si>
  <si>
    <t>L=0.02</t>
  </si>
  <si>
    <t>L=0.05</t>
  </si>
  <si>
    <t>L=0.1</t>
  </si>
  <si>
    <t>L=0.2</t>
  </si>
  <si>
    <t>L=0.5</t>
  </si>
  <si>
    <t>L=1</t>
  </si>
  <si>
    <t>L=2</t>
  </si>
  <si>
    <t>L=5</t>
  </si>
  <si>
    <t>L=10</t>
  </si>
  <si>
    <t>L=20</t>
  </si>
  <si>
    <t>L=50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</si>
</sst>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from circular arcs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in!$A$2</c:f>
              <c:strCache>
                <c:ptCount val="1"/>
                <c:pt idx="0">
                  <c:v>L=0.01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in!$B$2:$AZ$2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7.1820600000000001E-5</c:v>
                </c:pt>
                <c:pt idx="2">
                  <c:v>7.7830099999999999E-5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7A-464E-979E-9546CA49EB3B}"/>
            </c:ext>
          </c:extLst>
        </c:ser>
        <c:ser>
          <c:idx val="1"/>
          <c:order val="1"/>
          <c:tx>
            <c:strRef>
              <c:f>in!$A$3</c:f>
              <c:strCache>
                <c:ptCount val="1"/>
                <c:pt idx="0">
                  <c:v>L=0.02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in!$B$3:$AZ$3</c:f>
              <c:numCache>
                <c:formatCode>General</c:formatCode>
                <c:ptCount val="51"/>
                <c:pt idx="0">
                  <c:v>0</c:v>
                </c:pt>
                <c:pt idx="1">
                  <c:v>1.76541E-4</c:v>
                </c:pt>
                <c:pt idx="2">
                  <c:v>2.8727700000000001E-4</c:v>
                </c:pt>
                <c:pt idx="3">
                  <c:v>3.3216799999999998E-4</c:v>
                </c:pt>
                <c:pt idx="4">
                  <c:v>3.1114400000000001E-4</c:v>
                </c:pt>
                <c:pt idx="5">
                  <c:v>2.2409900000000001E-4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7A-464E-979E-9546CA49EB3B}"/>
            </c:ext>
          </c:extLst>
        </c:ser>
        <c:ser>
          <c:idx val="2"/>
          <c:order val="2"/>
          <c:tx>
            <c:strRef>
              <c:f>in!$A$4</c:f>
              <c:strCache>
                <c:ptCount val="1"/>
                <c:pt idx="0">
                  <c:v>L=0.05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in!$B$4:$AZ$4</c:f>
              <c:numCache>
                <c:formatCode>General</c:formatCode>
                <c:ptCount val="51"/>
                <c:pt idx="0">
                  <c:v>0</c:v>
                </c:pt>
                <c:pt idx="1">
                  <c:v>4.9070299999999999E-4</c:v>
                </c:pt>
                <c:pt idx="2">
                  <c:v>9.1561599999999996E-4</c:v>
                </c:pt>
                <c:pt idx="3">
                  <c:v>1.27472E-3</c:v>
                </c:pt>
                <c:pt idx="4">
                  <c:v>1.56795E-3</c:v>
                </c:pt>
                <c:pt idx="5">
                  <c:v>1.7952199999999999E-3</c:v>
                </c:pt>
                <c:pt idx="6">
                  <c:v>1.95641E-3</c:v>
                </c:pt>
                <c:pt idx="7">
                  <c:v>2.0513699999999998E-3</c:v>
                </c:pt>
                <c:pt idx="8">
                  <c:v>2.0799099999999999E-3</c:v>
                </c:pt>
                <c:pt idx="9">
                  <c:v>2.0417999999999999E-3</c:v>
                </c:pt>
                <c:pt idx="10">
                  <c:v>1.9368E-3</c:v>
                </c:pt>
                <c:pt idx="11">
                  <c:v>1.76461E-3</c:v>
                </c:pt>
                <c:pt idx="12">
                  <c:v>1.52491E-3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7A-464E-979E-9546CA49EB3B}"/>
            </c:ext>
          </c:extLst>
        </c:ser>
        <c:ser>
          <c:idx val="3"/>
          <c:order val="3"/>
          <c:tx>
            <c:strRef>
              <c:f>in!$A$5</c:f>
              <c:strCache>
                <c:ptCount val="1"/>
                <c:pt idx="0">
                  <c:v>L=0.1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in!$B$5:$AZ$5</c:f>
              <c:numCache>
                <c:formatCode>General</c:formatCode>
                <c:ptCount val="51"/>
                <c:pt idx="0">
                  <c:v>0</c:v>
                </c:pt>
                <c:pt idx="1">
                  <c:v>1.01431E-3</c:v>
                </c:pt>
                <c:pt idx="2">
                  <c:v>1.9628499999999999E-3</c:v>
                </c:pt>
                <c:pt idx="3">
                  <c:v>2.84563E-3</c:v>
                </c:pt>
                <c:pt idx="4">
                  <c:v>3.6626200000000001E-3</c:v>
                </c:pt>
                <c:pt idx="5">
                  <c:v>4.4137500000000001E-3</c:v>
                </c:pt>
                <c:pt idx="6">
                  <c:v>5.0989299999999998E-3</c:v>
                </c:pt>
                <c:pt idx="7">
                  <c:v>5.7180299999999998E-3</c:v>
                </c:pt>
                <c:pt idx="8">
                  <c:v>6.2708800000000004E-3</c:v>
                </c:pt>
                <c:pt idx="9">
                  <c:v>6.75729E-3</c:v>
                </c:pt>
                <c:pt idx="10">
                  <c:v>7.17703E-3</c:v>
                </c:pt>
                <c:pt idx="11">
                  <c:v>7.5298199999999996E-3</c:v>
                </c:pt>
                <c:pt idx="12">
                  <c:v>7.8153700000000003E-3</c:v>
                </c:pt>
                <c:pt idx="13">
                  <c:v>8.0333399999999999E-3</c:v>
                </c:pt>
                <c:pt idx="14">
                  <c:v>8.1833500000000007E-3</c:v>
                </c:pt>
                <c:pt idx="15">
                  <c:v>8.2649899999999998E-3</c:v>
                </c:pt>
                <c:pt idx="16">
                  <c:v>8.27781E-3</c:v>
                </c:pt>
                <c:pt idx="17">
                  <c:v>8.2213300000000007E-3</c:v>
                </c:pt>
                <c:pt idx="18">
                  <c:v>8.0950299999999996E-3</c:v>
                </c:pt>
                <c:pt idx="19">
                  <c:v>7.8983400000000002E-3</c:v>
                </c:pt>
                <c:pt idx="20">
                  <c:v>7.6306500000000001E-3</c:v>
                </c:pt>
                <c:pt idx="21">
                  <c:v>7.2913300000000004E-3</c:v>
                </c:pt>
                <c:pt idx="22">
                  <c:v>6.8796899999999999E-3</c:v>
                </c:pt>
                <c:pt idx="23">
                  <c:v>6.3949999999999996E-3</c:v>
                </c:pt>
                <c:pt idx="24">
                  <c:v>5.8364999999999997E-3</c:v>
                </c:pt>
                <c:pt idx="25">
                  <c:v>5.2033799999999996E-3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7A-464E-979E-9546CA49EB3B}"/>
            </c:ext>
          </c:extLst>
        </c:ser>
        <c:ser>
          <c:idx val="4"/>
          <c:order val="4"/>
          <c:tx>
            <c:strRef>
              <c:f>in!$A$6</c:f>
              <c:strCache>
                <c:ptCount val="1"/>
                <c:pt idx="0">
                  <c:v>L=0.2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in!$B$6:$AZ$6</c:f>
              <c:numCache>
                <c:formatCode>General</c:formatCode>
                <c:ptCount val="51"/>
                <c:pt idx="0">
                  <c:v>0</c:v>
                </c:pt>
                <c:pt idx="1">
                  <c:v>2.0615099999999999E-3</c:v>
                </c:pt>
                <c:pt idx="2">
                  <c:v>4.0573099999999997E-3</c:v>
                </c:pt>
                <c:pt idx="3">
                  <c:v>5.9874500000000001E-3</c:v>
                </c:pt>
                <c:pt idx="4">
                  <c:v>7.8519599999999998E-3</c:v>
                </c:pt>
                <c:pt idx="5">
                  <c:v>9.6508099999999993E-3</c:v>
                </c:pt>
                <c:pt idx="6">
                  <c:v>1.1384E-2</c:v>
                </c:pt>
                <c:pt idx="7">
                  <c:v>1.30513E-2</c:v>
                </c:pt>
                <c:pt idx="8">
                  <c:v>1.4652800000000001E-2</c:v>
                </c:pt>
                <c:pt idx="9">
                  <c:v>1.6188299999999999E-2</c:v>
                </c:pt>
                <c:pt idx="10">
                  <c:v>1.76575E-2</c:v>
                </c:pt>
                <c:pt idx="11">
                  <c:v>1.9060199999999999E-2</c:v>
                </c:pt>
                <c:pt idx="12">
                  <c:v>2.0396299999999999E-2</c:v>
                </c:pt>
                <c:pt idx="13">
                  <c:v>2.1665299999999998E-2</c:v>
                </c:pt>
                <c:pt idx="14">
                  <c:v>2.2866999999999998E-2</c:v>
                </c:pt>
                <c:pt idx="15">
                  <c:v>2.4001000000000001E-2</c:v>
                </c:pt>
                <c:pt idx="16">
                  <c:v>2.50668E-2</c:v>
                </c:pt>
                <c:pt idx="17">
                  <c:v>2.60641E-2</c:v>
                </c:pt>
                <c:pt idx="18">
                  <c:v>2.6992200000000001E-2</c:v>
                </c:pt>
                <c:pt idx="19">
                  <c:v>2.7850799999999998E-2</c:v>
                </c:pt>
                <c:pt idx="20">
                  <c:v>2.8639100000000001E-2</c:v>
                </c:pt>
                <c:pt idx="21">
                  <c:v>2.9356500000000001E-2</c:v>
                </c:pt>
                <c:pt idx="22">
                  <c:v>3.0002500000000001E-2</c:v>
                </c:pt>
                <c:pt idx="23">
                  <c:v>3.0576200000000001E-2</c:v>
                </c:pt>
                <c:pt idx="24">
                  <c:v>3.1076900000000001E-2</c:v>
                </c:pt>
                <c:pt idx="25">
                  <c:v>3.1503799999999998E-2</c:v>
                </c:pt>
                <c:pt idx="26">
                  <c:v>3.1855899999999999E-2</c:v>
                </c:pt>
                <c:pt idx="27">
                  <c:v>3.2132500000000001E-2</c:v>
                </c:pt>
                <c:pt idx="28">
                  <c:v>3.2332399999999997E-2</c:v>
                </c:pt>
                <c:pt idx="29">
                  <c:v>3.24546E-2</c:v>
                </c:pt>
                <c:pt idx="30">
                  <c:v>3.2498100000000002E-2</c:v>
                </c:pt>
                <c:pt idx="31">
                  <c:v>3.2469699999999997E-2</c:v>
                </c:pt>
                <c:pt idx="32">
                  <c:v>3.2344100000000001E-2</c:v>
                </c:pt>
                <c:pt idx="33">
                  <c:v>3.2143999999999999E-2</c:v>
                </c:pt>
                <c:pt idx="34">
                  <c:v>3.1860100000000002E-2</c:v>
                </c:pt>
                <c:pt idx="35">
                  <c:v>3.1490900000000002E-2</c:v>
                </c:pt>
                <c:pt idx="36">
                  <c:v>3.1034900000000001E-2</c:v>
                </c:pt>
                <c:pt idx="37">
                  <c:v>3.04905E-2</c:v>
                </c:pt>
                <c:pt idx="38">
                  <c:v>2.9856000000000001E-2</c:v>
                </c:pt>
                <c:pt idx="39">
                  <c:v>2.9129499999999999E-2</c:v>
                </c:pt>
                <c:pt idx="40">
                  <c:v>2.83091E-2</c:v>
                </c:pt>
                <c:pt idx="41">
                  <c:v>2.7392799999999998E-2</c:v>
                </c:pt>
                <c:pt idx="42">
                  <c:v>2.63784E-2</c:v>
                </c:pt>
                <c:pt idx="43">
                  <c:v>2.5263600000000001E-2</c:v>
                </c:pt>
                <c:pt idx="44">
                  <c:v>2.4045799999999999E-2</c:v>
                </c:pt>
                <c:pt idx="45">
                  <c:v>2.2722300000000001E-2</c:v>
                </c:pt>
                <c:pt idx="46">
                  <c:v>2.1290099999999999E-2</c:v>
                </c:pt>
                <c:pt idx="47">
                  <c:v>1.9745800000000001E-2</c:v>
                </c:pt>
                <c:pt idx="48">
                  <c:v>1.80856E-2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07A-464E-979E-9546CA49EB3B}"/>
            </c:ext>
          </c:extLst>
        </c:ser>
        <c:ser>
          <c:idx val="5"/>
          <c:order val="5"/>
          <c:tx>
            <c:strRef>
              <c:f>in!$A$7</c:f>
              <c:strCache>
                <c:ptCount val="1"/>
                <c:pt idx="0">
                  <c:v>L=0.5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in!$B$7:$AZ$7</c:f>
              <c:numCache>
                <c:formatCode>General</c:formatCode>
                <c:ptCount val="51"/>
                <c:pt idx="0">
                  <c:v>0</c:v>
                </c:pt>
                <c:pt idx="1">
                  <c:v>5.2031300000000003E-3</c:v>
                </c:pt>
                <c:pt idx="2">
                  <c:v>1.03407E-2</c:v>
                </c:pt>
                <c:pt idx="3">
                  <c:v>1.54129E-2</c:v>
                </c:pt>
                <c:pt idx="4">
                  <c:v>2.0420000000000001E-2</c:v>
                </c:pt>
                <c:pt idx="5">
                  <c:v>2.5361999999999999E-2</c:v>
                </c:pt>
                <c:pt idx="6">
                  <c:v>3.0239100000000001E-2</c:v>
                </c:pt>
                <c:pt idx="7">
                  <c:v>3.5051300000000001E-2</c:v>
                </c:pt>
                <c:pt idx="8">
                  <c:v>3.9798699999999999E-2</c:v>
                </c:pt>
                <c:pt idx="9">
                  <c:v>4.4481199999999999E-2</c:v>
                </c:pt>
                <c:pt idx="10">
                  <c:v>4.9098900000000001E-2</c:v>
                </c:pt>
                <c:pt idx="11">
                  <c:v>5.3651499999999998E-2</c:v>
                </c:pt>
                <c:pt idx="12">
                  <c:v>5.8139099999999999E-2</c:v>
                </c:pt>
                <c:pt idx="13">
                  <c:v>6.25613E-2</c:v>
                </c:pt>
                <c:pt idx="14">
                  <c:v>6.6918099999999994E-2</c:v>
                </c:pt>
                <c:pt idx="15">
                  <c:v>7.1208999999999995E-2</c:v>
                </c:pt>
                <c:pt idx="16">
                  <c:v>7.5433899999999998E-2</c:v>
                </c:pt>
                <c:pt idx="17">
                  <c:v>7.9592300000000005E-2</c:v>
                </c:pt>
                <c:pt idx="18">
                  <c:v>8.3683800000000003E-2</c:v>
                </c:pt>
                <c:pt idx="19">
                  <c:v>8.7707999999999994E-2</c:v>
                </c:pt>
                <c:pt idx="20">
                  <c:v>9.1664300000000004E-2</c:v>
                </c:pt>
                <c:pt idx="21">
                  <c:v>9.5553700000000005E-2</c:v>
                </c:pt>
                <c:pt idx="22">
                  <c:v>9.9370899999999998E-2</c:v>
                </c:pt>
                <c:pt idx="23">
                  <c:v>0.10312</c:v>
                </c:pt>
                <c:pt idx="24">
                  <c:v>0.106798</c:v>
                </c:pt>
                <c:pt idx="25">
                  <c:v>0.110405</c:v>
                </c:pt>
                <c:pt idx="26">
                  <c:v>0.113939</c:v>
                </c:pt>
                <c:pt idx="27">
                  <c:v>0.11740100000000001</c:v>
                </c:pt>
                <c:pt idx="28">
                  <c:v>0.12078700000000001</c:v>
                </c:pt>
                <c:pt idx="29">
                  <c:v>0.124098</c:v>
                </c:pt>
                <c:pt idx="30">
                  <c:v>0.127332</c:v>
                </c:pt>
                <c:pt idx="31">
                  <c:v>0.13048799999999999</c:v>
                </c:pt>
                <c:pt idx="32">
                  <c:v>0.13356399999999999</c:v>
                </c:pt>
                <c:pt idx="33">
                  <c:v>0.13655900000000001</c:v>
                </c:pt>
                <c:pt idx="34">
                  <c:v>0.13947000000000001</c:v>
                </c:pt>
                <c:pt idx="35">
                  <c:v>0.14229700000000001</c:v>
                </c:pt>
                <c:pt idx="36">
                  <c:v>0.145036</c:v>
                </c:pt>
                <c:pt idx="37">
                  <c:v>0.14768700000000001</c:v>
                </c:pt>
                <c:pt idx="38">
                  <c:v>0.15024599999999999</c:v>
                </c:pt>
                <c:pt idx="39">
                  <c:v>0.15271000000000001</c:v>
                </c:pt>
                <c:pt idx="40">
                  <c:v>0.15507799999999999</c:v>
                </c:pt>
                <c:pt idx="41">
                  <c:v>0.15734600000000001</c:v>
                </c:pt>
                <c:pt idx="42">
                  <c:v>0.15951100000000001</c:v>
                </c:pt>
                <c:pt idx="43">
                  <c:v>0.16156799999999999</c:v>
                </c:pt>
                <c:pt idx="44">
                  <c:v>0.16351299999999999</c:v>
                </c:pt>
                <c:pt idx="45">
                  <c:v>0.16534299999999999</c:v>
                </c:pt>
                <c:pt idx="46">
                  <c:v>0.16705</c:v>
                </c:pt>
                <c:pt idx="47">
                  <c:v>0.168629</c:v>
                </c:pt>
                <c:pt idx="48">
                  <c:v>0.170071</c:v>
                </c:pt>
                <c:pt idx="49">
                  <c:v>0.17136699999999999</c:v>
                </c:pt>
                <c:pt idx="50">
                  <c:v>0.17249999999999999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07A-464E-979E-9546CA49EB3B}"/>
            </c:ext>
          </c:extLst>
        </c:ser>
        <c:ser>
          <c:idx val="6"/>
          <c:order val="6"/>
          <c:tx>
            <c:strRef>
              <c:f>in!$A$8</c:f>
              <c:strCache>
                <c:ptCount val="1"/>
                <c:pt idx="0">
                  <c:v>L=1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in!$B$8:$AZ$8</c:f>
              <c:numCache>
                <c:formatCode>General</c:formatCode>
                <c:ptCount val="51"/>
                <c:pt idx="0">
                  <c:v>0</c:v>
                </c:pt>
                <c:pt idx="1">
                  <c:v>1.0439199999999999E-2</c:v>
                </c:pt>
                <c:pt idx="2">
                  <c:v>2.0813000000000002E-2</c:v>
                </c:pt>
                <c:pt idx="3">
                  <c:v>3.11221E-2</c:v>
                </c:pt>
                <c:pt idx="4">
                  <c:v>4.1366699999999999E-2</c:v>
                </c:pt>
                <c:pt idx="5">
                  <c:v>5.1547299999999997E-2</c:v>
                </c:pt>
                <c:pt idx="6">
                  <c:v>6.1664200000000002E-2</c:v>
                </c:pt>
                <c:pt idx="7">
                  <c:v>7.1717900000000001E-2</c:v>
                </c:pt>
                <c:pt idx="8">
                  <c:v>8.17084E-2</c:v>
                </c:pt>
                <c:pt idx="9">
                  <c:v>9.1636099999999998E-2</c:v>
                </c:pt>
                <c:pt idx="10">
                  <c:v>0.10150099999999999</c:v>
                </c:pt>
                <c:pt idx="11">
                  <c:v>0.111304</c:v>
                </c:pt>
                <c:pt idx="12">
                  <c:v>0.121044</c:v>
                </c:pt>
                <c:pt idx="13">
                  <c:v>0.130722</c:v>
                </c:pt>
                <c:pt idx="14">
                  <c:v>0.14033699999999999</c:v>
                </c:pt>
                <c:pt idx="15">
                  <c:v>0.14988899999999999</c:v>
                </c:pt>
                <c:pt idx="16">
                  <c:v>0.15937899999999999</c:v>
                </c:pt>
                <c:pt idx="17">
                  <c:v>0.16880600000000001</c:v>
                </c:pt>
                <c:pt idx="18">
                  <c:v>0.17817</c:v>
                </c:pt>
                <c:pt idx="19">
                  <c:v>0.18747</c:v>
                </c:pt>
                <c:pt idx="20">
                  <c:v>0.19670599999999999</c:v>
                </c:pt>
                <c:pt idx="21">
                  <c:v>0.20587800000000001</c:v>
                </c:pt>
                <c:pt idx="22">
                  <c:v>0.21498500000000001</c:v>
                </c:pt>
                <c:pt idx="23">
                  <c:v>0.224026</c:v>
                </c:pt>
                <c:pt idx="24">
                  <c:v>0.23300000000000001</c:v>
                </c:pt>
                <c:pt idx="25">
                  <c:v>0.24190700000000001</c:v>
                </c:pt>
                <c:pt idx="26">
                  <c:v>0.250745</c:v>
                </c:pt>
                <c:pt idx="27">
                  <c:v>0.25951400000000002</c:v>
                </c:pt>
                <c:pt idx="28">
                  <c:v>0.26821200000000001</c:v>
                </c:pt>
                <c:pt idx="29">
                  <c:v>0.276837</c:v>
                </c:pt>
                <c:pt idx="30">
                  <c:v>0.285389</c:v>
                </c:pt>
                <c:pt idx="31">
                  <c:v>0.29386499999999999</c:v>
                </c:pt>
                <c:pt idx="32">
                  <c:v>0.30226399999999998</c:v>
                </c:pt>
                <c:pt idx="33">
                  <c:v>0.310583</c:v>
                </c:pt>
                <c:pt idx="34">
                  <c:v>0.31881999999999999</c:v>
                </c:pt>
                <c:pt idx="35">
                  <c:v>0.32697300000000001</c:v>
                </c:pt>
                <c:pt idx="36">
                  <c:v>0.33503899999999998</c:v>
                </c:pt>
                <c:pt idx="37">
                  <c:v>0.34301399999999999</c:v>
                </c:pt>
                <c:pt idx="38">
                  <c:v>0.35089500000000001</c:v>
                </c:pt>
                <c:pt idx="39">
                  <c:v>0.35867900000000003</c:v>
                </c:pt>
                <c:pt idx="40">
                  <c:v>0.36636000000000002</c:v>
                </c:pt>
                <c:pt idx="41">
                  <c:v>0.37393500000000002</c:v>
                </c:pt>
                <c:pt idx="42">
                  <c:v>0.38139699999999999</c:v>
                </c:pt>
                <c:pt idx="43">
                  <c:v>0.388741</c:v>
                </c:pt>
                <c:pt idx="44">
                  <c:v>0.39595900000000001</c:v>
                </c:pt>
                <c:pt idx="45">
                  <c:v>0.40304299999999998</c:v>
                </c:pt>
                <c:pt idx="46">
                  <c:v>0.40998299999999999</c:v>
                </c:pt>
                <c:pt idx="47">
                  <c:v>0.41676800000000003</c:v>
                </c:pt>
                <c:pt idx="48">
                  <c:v>0.42338199999999998</c:v>
                </c:pt>
                <c:pt idx="49">
                  <c:v>0.42980600000000002</c:v>
                </c:pt>
                <c:pt idx="50">
                  <c:v>0.436006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07A-464E-979E-9546CA49EB3B}"/>
            </c:ext>
          </c:extLst>
        </c:ser>
        <c:ser>
          <c:idx val="7"/>
          <c:order val="7"/>
          <c:tx>
            <c:strRef>
              <c:f>in!$A$9</c:f>
              <c:strCache>
                <c:ptCount val="1"/>
                <c:pt idx="0">
                  <c:v>L=2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in!$B$9:$AZ$9</c:f>
              <c:numCache>
                <c:formatCode>General</c:formatCode>
                <c:ptCount val="51"/>
                <c:pt idx="0">
                  <c:v>0</c:v>
                </c:pt>
                <c:pt idx="1">
                  <c:v>2.0911200000000001E-2</c:v>
                </c:pt>
                <c:pt idx="2">
                  <c:v>4.1757700000000002E-2</c:v>
                </c:pt>
                <c:pt idx="3">
                  <c:v>6.2540299999999993E-2</c:v>
                </c:pt>
                <c:pt idx="4">
                  <c:v>8.3260100000000004E-2</c:v>
                </c:pt>
                <c:pt idx="5">
                  <c:v>0.103918</c:v>
                </c:pt>
                <c:pt idx="6">
                  <c:v>0.124515</c:v>
                </c:pt>
                <c:pt idx="7">
                  <c:v>0.14505100000000001</c:v>
                </c:pt>
                <c:pt idx="8">
                  <c:v>0.16552800000000001</c:v>
                </c:pt>
                <c:pt idx="9">
                  <c:v>0.185946</c:v>
                </c:pt>
                <c:pt idx="10">
                  <c:v>0.20630599999999999</c:v>
                </c:pt>
                <c:pt idx="11">
                  <c:v>0.226608</c:v>
                </c:pt>
                <c:pt idx="12">
                  <c:v>0.24685299999999999</c:v>
                </c:pt>
                <c:pt idx="13">
                  <c:v>0.26704099999999997</c:v>
                </c:pt>
                <c:pt idx="14">
                  <c:v>0.28717300000000001</c:v>
                </c:pt>
                <c:pt idx="15">
                  <c:v>0.30724899999999999</c:v>
                </c:pt>
                <c:pt idx="16">
                  <c:v>0.32726899999999998</c:v>
                </c:pt>
                <c:pt idx="17">
                  <c:v>0.34723300000000001</c:v>
                </c:pt>
                <c:pt idx="18">
                  <c:v>0.36714200000000002</c:v>
                </c:pt>
                <c:pt idx="19">
                  <c:v>0.386994</c:v>
                </c:pt>
                <c:pt idx="20">
                  <c:v>0.40679100000000001</c:v>
                </c:pt>
                <c:pt idx="21">
                  <c:v>0.42653000000000002</c:v>
                </c:pt>
                <c:pt idx="22">
                  <c:v>0.44621300000000003</c:v>
                </c:pt>
                <c:pt idx="23">
                  <c:v>0.46583799999999997</c:v>
                </c:pt>
                <c:pt idx="24">
                  <c:v>0.485404</c:v>
                </c:pt>
                <c:pt idx="25">
                  <c:v>0.504911</c:v>
                </c:pt>
                <c:pt idx="26">
                  <c:v>0.52435699999999996</c:v>
                </c:pt>
                <c:pt idx="27">
                  <c:v>0.54374100000000003</c:v>
                </c:pt>
                <c:pt idx="28">
                  <c:v>0.56306100000000003</c:v>
                </c:pt>
                <c:pt idx="29">
                  <c:v>0.58231599999999994</c:v>
                </c:pt>
                <c:pt idx="30">
                  <c:v>0.60150300000000001</c:v>
                </c:pt>
                <c:pt idx="31">
                  <c:v>0.62061900000000003</c:v>
                </c:pt>
                <c:pt idx="32">
                  <c:v>0.63966400000000001</c:v>
                </c:pt>
                <c:pt idx="33">
                  <c:v>0.658632</c:v>
                </c:pt>
                <c:pt idx="34">
                  <c:v>0.67752000000000001</c:v>
                </c:pt>
                <c:pt idx="35">
                  <c:v>0.696326</c:v>
                </c:pt>
                <c:pt idx="36">
                  <c:v>0.71504299999999998</c:v>
                </c:pt>
                <c:pt idx="37">
                  <c:v>0.73366799999999999</c:v>
                </c:pt>
                <c:pt idx="38">
                  <c:v>0.75219400000000003</c:v>
                </c:pt>
                <c:pt idx="39">
                  <c:v>0.77061500000000005</c:v>
                </c:pt>
                <c:pt idx="40">
                  <c:v>0.78892399999999996</c:v>
                </c:pt>
                <c:pt idx="41">
                  <c:v>0.80711299999999997</c:v>
                </c:pt>
                <c:pt idx="42">
                  <c:v>0.82517099999999999</c:v>
                </c:pt>
                <c:pt idx="43">
                  <c:v>0.84308799999999995</c:v>
                </c:pt>
                <c:pt idx="44">
                  <c:v>0.86085100000000003</c:v>
                </c:pt>
                <c:pt idx="45">
                  <c:v>0.878444</c:v>
                </c:pt>
                <c:pt idx="46">
                  <c:v>0.89585000000000004</c:v>
                </c:pt>
                <c:pt idx="47">
                  <c:v>0.91304700000000005</c:v>
                </c:pt>
                <c:pt idx="48">
                  <c:v>0.93000400000000005</c:v>
                </c:pt>
                <c:pt idx="49">
                  <c:v>0.94668300000000005</c:v>
                </c:pt>
                <c:pt idx="50">
                  <c:v>0.96302200000000004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07A-464E-979E-9546CA49EB3B}"/>
            </c:ext>
          </c:extLst>
        </c:ser>
        <c:ser>
          <c:idx val="8"/>
          <c:order val="8"/>
          <c:tx>
            <c:strRef>
              <c:f>in!$A$10</c:f>
              <c:strCache>
                <c:ptCount val="1"/>
                <c:pt idx="0">
                  <c:v>L=5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in!$B$10:$AZ$10</c:f>
              <c:numCache>
                <c:formatCode>General</c:formatCode>
                <c:ptCount val="51"/>
                <c:pt idx="0">
                  <c:v>0</c:v>
                </c:pt>
                <c:pt idx="1">
                  <c:v>5.2327400000000003E-2</c:v>
                </c:pt>
                <c:pt idx="2">
                  <c:v>0.104592</c:v>
                </c:pt>
                <c:pt idx="3">
                  <c:v>0.15679499999999999</c:v>
                </c:pt>
                <c:pt idx="4">
                  <c:v>0.20893999999999999</c:v>
                </c:pt>
                <c:pt idx="5">
                  <c:v>0.26102999999999998</c:v>
                </c:pt>
                <c:pt idx="6">
                  <c:v>0.31306600000000001</c:v>
                </c:pt>
                <c:pt idx="7">
                  <c:v>0.36504999999999999</c:v>
                </c:pt>
                <c:pt idx="8">
                  <c:v>0.41698600000000002</c:v>
                </c:pt>
                <c:pt idx="9">
                  <c:v>0.46887499999999999</c:v>
                </c:pt>
                <c:pt idx="10">
                  <c:v>0.52071900000000004</c:v>
                </c:pt>
                <c:pt idx="11">
                  <c:v>0.57252099999999995</c:v>
                </c:pt>
                <c:pt idx="12">
                  <c:v>0.62428099999999997</c:v>
                </c:pt>
                <c:pt idx="13">
                  <c:v>0.67600099999999996</c:v>
                </c:pt>
                <c:pt idx="14">
                  <c:v>0.727684</c:v>
                </c:pt>
                <c:pt idx="15">
                  <c:v>0.77932999999999997</c:v>
                </c:pt>
                <c:pt idx="16">
                  <c:v>0.83094000000000001</c:v>
                </c:pt>
                <c:pt idx="17">
                  <c:v>0.88251599999999997</c:v>
                </c:pt>
                <c:pt idx="18">
                  <c:v>0.93405800000000005</c:v>
                </c:pt>
                <c:pt idx="19">
                  <c:v>0.98556699999999997</c:v>
                </c:pt>
                <c:pt idx="20">
                  <c:v>1.03704</c:v>
                </c:pt>
                <c:pt idx="21">
                  <c:v>1.08849</c:v>
                </c:pt>
                <c:pt idx="22">
                  <c:v>1.1398999999999999</c:v>
                </c:pt>
                <c:pt idx="23">
                  <c:v>1.1912700000000001</c:v>
                </c:pt>
                <c:pt idx="24">
                  <c:v>1.2426200000000001</c:v>
                </c:pt>
                <c:pt idx="25">
                  <c:v>1.29392</c:v>
                </c:pt>
                <c:pt idx="26">
                  <c:v>1.3451900000000001</c:v>
                </c:pt>
                <c:pt idx="27">
                  <c:v>1.39642</c:v>
                </c:pt>
                <c:pt idx="28">
                  <c:v>1.4476100000000001</c:v>
                </c:pt>
                <c:pt idx="29">
                  <c:v>1.49875</c:v>
                </c:pt>
                <c:pt idx="30">
                  <c:v>1.5498400000000001</c:v>
                </c:pt>
                <c:pt idx="31">
                  <c:v>1.6008800000000001</c:v>
                </c:pt>
                <c:pt idx="32">
                  <c:v>1.6518600000000001</c:v>
                </c:pt>
                <c:pt idx="33">
                  <c:v>1.70278</c:v>
                </c:pt>
                <c:pt idx="34">
                  <c:v>1.75362</c:v>
                </c:pt>
                <c:pt idx="35">
                  <c:v>1.8043800000000001</c:v>
                </c:pt>
                <c:pt idx="36">
                  <c:v>1.8550599999999999</c:v>
                </c:pt>
                <c:pt idx="37">
                  <c:v>1.9056299999999999</c:v>
                </c:pt>
                <c:pt idx="38">
                  <c:v>1.9560900000000001</c:v>
                </c:pt>
                <c:pt idx="39">
                  <c:v>2.0064299999999999</c:v>
                </c:pt>
                <c:pt idx="40">
                  <c:v>2.0566200000000001</c:v>
                </c:pt>
                <c:pt idx="41">
                  <c:v>2.1066500000000001</c:v>
                </c:pt>
                <c:pt idx="42">
                  <c:v>2.1564899999999998</c:v>
                </c:pt>
                <c:pt idx="43">
                  <c:v>2.2061299999999999</c:v>
                </c:pt>
                <c:pt idx="44">
                  <c:v>2.2555299999999998</c:v>
                </c:pt>
                <c:pt idx="45">
                  <c:v>2.3046500000000001</c:v>
                </c:pt>
                <c:pt idx="46">
                  <c:v>2.35345</c:v>
                </c:pt>
                <c:pt idx="47">
                  <c:v>2.4018799999999998</c:v>
                </c:pt>
                <c:pt idx="48">
                  <c:v>2.4498700000000002</c:v>
                </c:pt>
                <c:pt idx="49">
                  <c:v>2.4973200000000002</c:v>
                </c:pt>
                <c:pt idx="50">
                  <c:v>2.5440700000000001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07A-464E-979E-9546CA49EB3B}"/>
            </c:ext>
          </c:extLst>
        </c:ser>
        <c:ser>
          <c:idx val="9"/>
          <c:order val="9"/>
          <c:tx>
            <c:strRef>
              <c:f>in!$A$11</c:f>
              <c:strCache>
                <c:ptCount val="1"/>
                <c:pt idx="0">
                  <c:v>L=10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in!$B$11:$AZ$11</c:f>
              <c:numCache>
                <c:formatCode>General</c:formatCode>
                <c:ptCount val="51"/>
                <c:pt idx="0">
                  <c:v>0</c:v>
                </c:pt>
                <c:pt idx="1">
                  <c:v>0.104688</c:v>
                </c:pt>
                <c:pt idx="2">
                  <c:v>0.209315</c:v>
                </c:pt>
                <c:pt idx="3">
                  <c:v>0.313886</c:v>
                </c:pt>
                <c:pt idx="4">
                  <c:v>0.41840699999999997</c:v>
                </c:pt>
                <c:pt idx="5">
                  <c:v>0.52288299999999999</c:v>
                </c:pt>
                <c:pt idx="6">
                  <c:v>0.62731700000000001</c:v>
                </c:pt>
                <c:pt idx="7">
                  <c:v>0.73171600000000003</c:v>
                </c:pt>
                <c:pt idx="8">
                  <c:v>0.83608400000000005</c:v>
                </c:pt>
                <c:pt idx="9">
                  <c:v>0.94042400000000004</c:v>
                </c:pt>
                <c:pt idx="10">
                  <c:v>1.04474</c:v>
                </c:pt>
                <c:pt idx="11">
                  <c:v>1.1490400000000001</c:v>
                </c:pt>
                <c:pt idx="12">
                  <c:v>1.2533300000000001</c:v>
                </c:pt>
                <c:pt idx="13">
                  <c:v>1.3575999999999999</c:v>
                </c:pt>
                <c:pt idx="14">
                  <c:v>1.46187</c:v>
                </c:pt>
                <c:pt idx="15">
                  <c:v>1.56613</c:v>
                </c:pt>
                <c:pt idx="16">
                  <c:v>1.67039</c:v>
                </c:pt>
                <c:pt idx="17">
                  <c:v>1.7746500000000001</c:v>
                </c:pt>
                <c:pt idx="18">
                  <c:v>1.8789199999999999</c:v>
                </c:pt>
                <c:pt idx="19">
                  <c:v>1.98319</c:v>
                </c:pt>
                <c:pt idx="20">
                  <c:v>2.0874600000000001</c:v>
                </c:pt>
                <c:pt idx="21">
                  <c:v>2.1917499999999999</c:v>
                </c:pt>
                <c:pt idx="22">
                  <c:v>2.2960400000000001</c:v>
                </c:pt>
                <c:pt idx="23">
                  <c:v>2.4003299999999999</c:v>
                </c:pt>
                <c:pt idx="24">
                  <c:v>2.5046400000000002</c:v>
                </c:pt>
                <c:pt idx="25">
                  <c:v>2.60894</c:v>
                </c:pt>
                <c:pt idx="26">
                  <c:v>2.7132499999999999</c:v>
                </c:pt>
                <c:pt idx="27">
                  <c:v>2.8175599999999998</c:v>
                </c:pt>
                <c:pt idx="28">
                  <c:v>2.9218500000000001</c:v>
                </c:pt>
                <c:pt idx="29">
                  <c:v>3.0261399999999998</c:v>
                </c:pt>
                <c:pt idx="30">
                  <c:v>3.1304099999999999</c:v>
                </c:pt>
                <c:pt idx="31">
                  <c:v>3.2346499999999998</c:v>
                </c:pt>
                <c:pt idx="32">
                  <c:v>3.3388599999999999</c:v>
                </c:pt>
                <c:pt idx="33">
                  <c:v>3.4430200000000002</c:v>
                </c:pt>
                <c:pt idx="34">
                  <c:v>3.5471200000000001</c:v>
                </c:pt>
                <c:pt idx="35">
                  <c:v>3.6511499999999999</c:v>
                </c:pt>
                <c:pt idx="36">
                  <c:v>3.75508</c:v>
                </c:pt>
                <c:pt idx="37">
                  <c:v>3.8589000000000002</c:v>
                </c:pt>
                <c:pt idx="38">
                  <c:v>3.9625900000000001</c:v>
                </c:pt>
                <c:pt idx="39">
                  <c:v>4.0661100000000001</c:v>
                </c:pt>
                <c:pt idx="40">
                  <c:v>4.1694399999999998</c:v>
                </c:pt>
                <c:pt idx="41">
                  <c:v>4.2725299999999997</c:v>
                </c:pt>
                <c:pt idx="42">
                  <c:v>4.3753599999999997</c:v>
                </c:pt>
                <c:pt idx="43">
                  <c:v>4.4778599999999997</c:v>
                </c:pt>
                <c:pt idx="44">
                  <c:v>4.5799799999999999</c:v>
                </c:pt>
                <c:pt idx="45">
                  <c:v>4.6816500000000003</c:v>
                </c:pt>
                <c:pt idx="46">
                  <c:v>4.7827900000000003</c:v>
                </c:pt>
                <c:pt idx="47">
                  <c:v>4.8832700000000004</c:v>
                </c:pt>
                <c:pt idx="48">
                  <c:v>4.9829800000000004</c:v>
                </c:pt>
                <c:pt idx="49">
                  <c:v>5.0816999999999997</c:v>
                </c:pt>
                <c:pt idx="50">
                  <c:v>5.1791400000000003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07A-464E-979E-9546CA49EB3B}"/>
            </c:ext>
          </c:extLst>
        </c:ser>
        <c:ser>
          <c:idx val="10"/>
          <c:order val="10"/>
          <c:tx>
            <c:strRef>
              <c:f>in!$A$12</c:f>
              <c:strCache>
                <c:ptCount val="1"/>
                <c:pt idx="0">
                  <c:v>L=20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in!$B$12:$AZ$12</c:f>
              <c:numCache>
                <c:formatCode>General</c:formatCode>
                <c:ptCount val="51"/>
                <c:pt idx="0">
                  <c:v>0</c:v>
                </c:pt>
                <c:pt idx="1">
                  <c:v>0.20940800000000001</c:v>
                </c:pt>
                <c:pt idx="2">
                  <c:v>0.41876099999999999</c:v>
                </c:pt>
                <c:pt idx="3">
                  <c:v>0.62806899999999999</c:v>
                </c:pt>
                <c:pt idx="4">
                  <c:v>0.837341</c:v>
                </c:pt>
                <c:pt idx="5">
                  <c:v>1.0465899999999999</c:v>
                </c:pt>
                <c:pt idx="6">
                  <c:v>1.2558199999999999</c:v>
                </c:pt>
                <c:pt idx="7">
                  <c:v>1.46505</c:v>
                </c:pt>
                <c:pt idx="8">
                  <c:v>1.67428</c:v>
                </c:pt>
                <c:pt idx="9">
                  <c:v>1.8835200000000001</c:v>
                </c:pt>
                <c:pt idx="10">
                  <c:v>2.0927899999999999</c:v>
                </c:pt>
                <c:pt idx="11">
                  <c:v>2.3020800000000001</c:v>
                </c:pt>
                <c:pt idx="12">
                  <c:v>2.5114200000000002</c:v>
                </c:pt>
                <c:pt idx="13">
                  <c:v>2.7208000000000001</c:v>
                </c:pt>
                <c:pt idx="14">
                  <c:v>2.93024</c:v>
                </c:pt>
                <c:pt idx="15">
                  <c:v>3.1397300000000001</c:v>
                </c:pt>
                <c:pt idx="16">
                  <c:v>3.3492899999999999</c:v>
                </c:pt>
                <c:pt idx="17">
                  <c:v>3.5589300000000001</c:v>
                </c:pt>
                <c:pt idx="18">
                  <c:v>3.76864</c:v>
                </c:pt>
                <c:pt idx="19">
                  <c:v>3.9784299999999999</c:v>
                </c:pt>
                <c:pt idx="20">
                  <c:v>4.1883100000000004</c:v>
                </c:pt>
                <c:pt idx="21">
                  <c:v>4.3982700000000001</c:v>
                </c:pt>
                <c:pt idx="22">
                  <c:v>4.60832</c:v>
                </c:pt>
                <c:pt idx="23">
                  <c:v>4.8184500000000003</c:v>
                </c:pt>
                <c:pt idx="24">
                  <c:v>5.0286799999999996</c:v>
                </c:pt>
                <c:pt idx="25">
                  <c:v>5.2389799999999997</c:v>
                </c:pt>
                <c:pt idx="26">
                  <c:v>5.44937</c:v>
                </c:pt>
                <c:pt idx="27">
                  <c:v>5.6598199999999999</c:v>
                </c:pt>
                <c:pt idx="28">
                  <c:v>5.8703500000000002</c:v>
                </c:pt>
                <c:pt idx="29">
                  <c:v>6.0809300000000004</c:v>
                </c:pt>
                <c:pt idx="30">
                  <c:v>6.29155</c:v>
                </c:pt>
                <c:pt idx="31">
                  <c:v>6.5022000000000002</c:v>
                </c:pt>
                <c:pt idx="32">
                  <c:v>6.71286</c:v>
                </c:pt>
                <c:pt idx="33">
                  <c:v>6.9235100000000003</c:v>
                </c:pt>
                <c:pt idx="34">
                  <c:v>7.1341200000000002</c:v>
                </c:pt>
                <c:pt idx="35">
                  <c:v>7.3446699999999998</c:v>
                </c:pt>
                <c:pt idx="36">
                  <c:v>7.5551300000000001</c:v>
                </c:pt>
                <c:pt idx="37">
                  <c:v>7.7654399999999999</c:v>
                </c:pt>
                <c:pt idx="38">
                  <c:v>7.9755799999999999</c:v>
                </c:pt>
                <c:pt idx="39">
                  <c:v>8.1854800000000001</c:v>
                </c:pt>
                <c:pt idx="40">
                  <c:v>8.3950800000000001</c:v>
                </c:pt>
                <c:pt idx="41">
                  <c:v>8.6043099999999999</c:v>
                </c:pt>
                <c:pt idx="42">
                  <c:v>8.8131000000000004</c:v>
                </c:pt>
                <c:pt idx="43">
                  <c:v>9.0213300000000007</c:v>
                </c:pt>
                <c:pt idx="44">
                  <c:v>9.2288999999999994</c:v>
                </c:pt>
                <c:pt idx="45">
                  <c:v>9.43567</c:v>
                </c:pt>
                <c:pt idx="46">
                  <c:v>9.6414600000000004</c:v>
                </c:pt>
                <c:pt idx="47">
                  <c:v>9.8460599999999996</c:v>
                </c:pt>
                <c:pt idx="48">
                  <c:v>10.049200000000001</c:v>
                </c:pt>
                <c:pt idx="49">
                  <c:v>10.250500000000001</c:v>
                </c:pt>
                <c:pt idx="50">
                  <c:v>10.449299999999999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607A-464E-979E-9546CA49EB3B}"/>
            </c:ext>
          </c:extLst>
        </c:ser>
        <c:ser>
          <c:idx val="11"/>
          <c:order val="11"/>
          <c:tx>
            <c:strRef>
              <c:f>in!$A$13</c:f>
              <c:strCache>
                <c:ptCount val="1"/>
                <c:pt idx="0">
                  <c:v>L=50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in!$B$1:$AZ$1</c:f>
              <c:numCache>
                <c:formatCode>General</c:formatCode>
                <c:ptCount val="51"/>
                <c:pt idx="0">
                  <c:v>0</c:v>
                </c:pt>
                <c:pt idx="1">
                  <c:v>1.5708E-2</c:v>
                </c:pt>
                <c:pt idx="2">
                  <c:v>3.1415899999999997E-2</c:v>
                </c:pt>
                <c:pt idx="3">
                  <c:v>4.7123900000000003E-2</c:v>
                </c:pt>
                <c:pt idx="4">
                  <c:v>6.2831899999999996E-2</c:v>
                </c:pt>
                <c:pt idx="5">
                  <c:v>7.8539800000000007E-2</c:v>
                </c:pt>
                <c:pt idx="6">
                  <c:v>9.4247800000000007E-2</c:v>
                </c:pt>
                <c:pt idx="7">
                  <c:v>0.109956</c:v>
                </c:pt>
                <c:pt idx="8">
                  <c:v>0.125664</c:v>
                </c:pt>
                <c:pt idx="9">
                  <c:v>0.141372</c:v>
                </c:pt>
                <c:pt idx="10">
                  <c:v>0.15708</c:v>
                </c:pt>
                <c:pt idx="11">
                  <c:v>0.172788</c:v>
                </c:pt>
                <c:pt idx="12">
                  <c:v>0.188496</c:v>
                </c:pt>
                <c:pt idx="13">
                  <c:v>0.204204</c:v>
                </c:pt>
                <c:pt idx="14">
                  <c:v>0.219911</c:v>
                </c:pt>
                <c:pt idx="15">
                  <c:v>0.235619</c:v>
                </c:pt>
                <c:pt idx="16">
                  <c:v>0.25132700000000002</c:v>
                </c:pt>
                <c:pt idx="17">
                  <c:v>0.26703500000000002</c:v>
                </c:pt>
                <c:pt idx="18">
                  <c:v>0.28274300000000002</c:v>
                </c:pt>
                <c:pt idx="19">
                  <c:v>0.29845100000000002</c:v>
                </c:pt>
                <c:pt idx="20">
                  <c:v>0.31415900000000002</c:v>
                </c:pt>
                <c:pt idx="21">
                  <c:v>0.32986700000000002</c:v>
                </c:pt>
                <c:pt idx="22">
                  <c:v>0.34557500000000002</c:v>
                </c:pt>
                <c:pt idx="23">
                  <c:v>0.36128300000000002</c:v>
                </c:pt>
                <c:pt idx="24">
                  <c:v>0.37699100000000002</c:v>
                </c:pt>
                <c:pt idx="25">
                  <c:v>0.39269900000000002</c:v>
                </c:pt>
                <c:pt idx="26">
                  <c:v>0.40840700000000002</c:v>
                </c:pt>
                <c:pt idx="27">
                  <c:v>0.42411500000000002</c:v>
                </c:pt>
                <c:pt idx="28">
                  <c:v>0.43982300000000002</c:v>
                </c:pt>
                <c:pt idx="29">
                  <c:v>0.45553100000000002</c:v>
                </c:pt>
                <c:pt idx="30">
                  <c:v>0.47123900000000002</c:v>
                </c:pt>
                <c:pt idx="31">
                  <c:v>0.48694700000000002</c:v>
                </c:pt>
                <c:pt idx="32">
                  <c:v>0.50265499999999996</c:v>
                </c:pt>
                <c:pt idx="33">
                  <c:v>0.51836300000000002</c:v>
                </c:pt>
                <c:pt idx="34">
                  <c:v>0.53407099999999996</c:v>
                </c:pt>
                <c:pt idx="35">
                  <c:v>0.54977900000000002</c:v>
                </c:pt>
                <c:pt idx="36">
                  <c:v>0.56548699999999996</c:v>
                </c:pt>
                <c:pt idx="37">
                  <c:v>0.58119500000000002</c:v>
                </c:pt>
                <c:pt idx="38">
                  <c:v>0.59690299999999996</c:v>
                </c:pt>
                <c:pt idx="39">
                  <c:v>0.61261100000000002</c:v>
                </c:pt>
                <c:pt idx="40">
                  <c:v>0.62831899999999996</c:v>
                </c:pt>
                <c:pt idx="41">
                  <c:v>0.64402599999999999</c:v>
                </c:pt>
                <c:pt idx="42">
                  <c:v>0.65973400000000004</c:v>
                </c:pt>
                <c:pt idx="43">
                  <c:v>0.67544199999999999</c:v>
                </c:pt>
                <c:pt idx="44">
                  <c:v>0.69115000000000004</c:v>
                </c:pt>
                <c:pt idx="45">
                  <c:v>0.70685799999999999</c:v>
                </c:pt>
                <c:pt idx="46">
                  <c:v>0.72256600000000004</c:v>
                </c:pt>
                <c:pt idx="47">
                  <c:v>0.73827399999999999</c:v>
                </c:pt>
                <c:pt idx="48">
                  <c:v>0.75398200000000004</c:v>
                </c:pt>
                <c:pt idx="49">
                  <c:v>0.76968999999999999</c:v>
                </c:pt>
                <c:pt idx="50">
                  <c:v>0.78539800000000004</c:v>
                </c:pt>
              </c:numCache>
            </c:numRef>
          </c:xVal>
          <c:yVal>
            <c:numRef>
              <c:f>in!$B$13:$AZ$13</c:f>
              <c:numCache>
                <c:formatCode>General</c:formatCode>
                <c:ptCount val="51"/>
                <c:pt idx="0">
                  <c:v>0</c:v>
                </c:pt>
                <c:pt idx="1">
                  <c:v>0.52356999999999998</c:v>
                </c:pt>
                <c:pt idx="2">
                  <c:v>1.0470999999999999</c:v>
                </c:pt>
                <c:pt idx="3">
                  <c:v>1.5706199999999999</c:v>
                </c:pt>
                <c:pt idx="4">
                  <c:v>2.0941399999999999</c:v>
                </c:pt>
                <c:pt idx="5">
                  <c:v>2.6177100000000002</c:v>
                </c:pt>
                <c:pt idx="6">
                  <c:v>3.14133</c:v>
                </c:pt>
                <c:pt idx="7">
                  <c:v>3.6650399999999999</c:v>
                </c:pt>
                <c:pt idx="8">
                  <c:v>4.18886</c:v>
                </c:pt>
                <c:pt idx="9">
                  <c:v>4.7128199999999998</c:v>
                </c:pt>
                <c:pt idx="10">
                  <c:v>5.2369300000000001</c:v>
                </c:pt>
                <c:pt idx="11">
                  <c:v>5.7612100000000002</c:v>
                </c:pt>
                <c:pt idx="12">
                  <c:v>6.2857000000000003</c:v>
                </c:pt>
                <c:pt idx="13">
                  <c:v>6.8103999999999996</c:v>
                </c:pt>
                <c:pt idx="14">
                  <c:v>7.3353400000000004</c:v>
                </c:pt>
                <c:pt idx="15">
                  <c:v>7.8605400000000003</c:v>
                </c:pt>
                <c:pt idx="16">
                  <c:v>8.3859999999999992</c:v>
                </c:pt>
                <c:pt idx="17">
                  <c:v>8.9117499999999996</c:v>
                </c:pt>
                <c:pt idx="18">
                  <c:v>9.4377999999999993</c:v>
                </c:pt>
                <c:pt idx="19">
                  <c:v>9.9641599999999997</c:v>
                </c:pt>
                <c:pt idx="20">
                  <c:v>10.4908</c:v>
                </c:pt>
                <c:pt idx="21">
                  <c:v>11.017799999999999</c:v>
                </c:pt>
                <c:pt idx="22">
                  <c:v>11.545199999999999</c:v>
                </c:pt>
                <c:pt idx="23">
                  <c:v>12.072800000000001</c:v>
                </c:pt>
                <c:pt idx="24">
                  <c:v>12.6008</c:v>
                </c:pt>
                <c:pt idx="25">
                  <c:v>13.129099999999999</c:v>
                </c:pt>
                <c:pt idx="26">
                  <c:v>13.6577</c:v>
                </c:pt>
                <c:pt idx="27">
                  <c:v>14.1866</c:v>
                </c:pt>
                <c:pt idx="28">
                  <c:v>14.7158</c:v>
                </c:pt>
                <c:pt idx="29">
                  <c:v>15.2453</c:v>
                </c:pt>
                <c:pt idx="30">
                  <c:v>15.775</c:v>
                </c:pt>
                <c:pt idx="31">
                  <c:v>16.3048</c:v>
                </c:pt>
                <c:pt idx="32">
                  <c:v>16.834800000000001</c:v>
                </c:pt>
                <c:pt idx="33">
                  <c:v>17.364999999999998</c:v>
                </c:pt>
                <c:pt idx="34">
                  <c:v>17.895099999999999</c:v>
                </c:pt>
                <c:pt idx="35">
                  <c:v>18.4253</c:v>
                </c:pt>
                <c:pt idx="36">
                  <c:v>18.955300000000001</c:v>
                </c:pt>
                <c:pt idx="37">
                  <c:v>19.485099999999999</c:v>
                </c:pt>
                <c:pt idx="38">
                  <c:v>20.014500000000002</c:v>
                </c:pt>
                <c:pt idx="39">
                  <c:v>20.543600000000001</c:v>
                </c:pt>
                <c:pt idx="40">
                  <c:v>21.071999999999999</c:v>
                </c:pt>
                <c:pt idx="41">
                  <c:v>21.599599999999999</c:v>
                </c:pt>
                <c:pt idx="42">
                  <c:v>22.126300000000001</c:v>
                </c:pt>
                <c:pt idx="43">
                  <c:v>22.651700000000002</c:v>
                </c:pt>
                <c:pt idx="44">
                  <c:v>23.175699999999999</c:v>
                </c:pt>
                <c:pt idx="45">
                  <c:v>23.697700000000001</c:v>
                </c:pt>
                <c:pt idx="46">
                  <c:v>24.217500000000001</c:v>
                </c:pt>
                <c:pt idx="47">
                  <c:v>24.734400000000001</c:v>
                </c:pt>
                <c:pt idx="48">
                  <c:v>25.247800000000002</c:v>
                </c:pt>
                <c:pt idx="49">
                  <c:v>25.756799999999998</c:v>
                </c:pt>
                <c:pt idx="50">
                  <c:v>26.259799999999998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607A-464E-979E-9546CA4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808"/>
        <c:axId val="6535688"/>
      </c:scatterChart>
      <c:valAx>
        <c:axId val="417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Theta0 (radians)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88"/>
        <c:crosses val="autoZero"/>
        <c:crossBetween val="midCat"/>
      </c:valAx>
      <c:valAx>
        <c:axId val="6535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2</xdr:row>
      <xdr:rowOff>123825</xdr:rowOff>
    </xdr:from>
    <xdr:to>
      <xdr:col>38</xdr:col>
      <xdr:colOff>295275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901D6-DFE7-F206-7F1A-9DACB6C2E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D59B-63F4-4860-A1E7-4A27E8A5348E}">
  <dimension ref="A1:AZ13"/>
  <sheetViews>
    <sheetView tabSelected="1" topLeftCell="T1" workbookViewId="0">
      <selection sqref="A1:AZ13"/>
    </sheetView>
  </sheetViews>
  <sheetFormatPr defaultRowHeight="15"/>
  <sheetData>
    <row r="1" spans="1:52">
      <c r="A1" t="s">
        <v>0</v>
      </c>
      <c r="B1">
        <v>0</v>
      </c>
      <c r="C1">
        <v>1.5708E-2</v>
      </c>
      <c r="D1">
        <v>3.1415899999999997E-2</v>
      </c>
      <c r="E1">
        <v>4.7123900000000003E-2</v>
      </c>
      <c r="F1">
        <v>6.2831899999999996E-2</v>
      </c>
      <c r="G1">
        <v>7.8539800000000007E-2</v>
      </c>
      <c r="H1">
        <v>9.4247800000000007E-2</v>
      </c>
      <c r="I1">
        <v>0.109956</v>
      </c>
      <c r="J1">
        <v>0.125664</v>
      </c>
      <c r="K1">
        <v>0.141372</v>
      </c>
      <c r="L1">
        <v>0.15708</v>
      </c>
      <c r="M1">
        <v>0.172788</v>
      </c>
      <c r="N1">
        <v>0.188496</v>
      </c>
      <c r="O1">
        <v>0.204204</v>
      </c>
      <c r="P1">
        <v>0.219911</v>
      </c>
      <c r="Q1">
        <v>0.235619</v>
      </c>
      <c r="R1">
        <v>0.25132700000000002</v>
      </c>
      <c r="S1">
        <v>0.26703500000000002</v>
      </c>
      <c r="T1">
        <v>0.28274300000000002</v>
      </c>
      <c r="U1">
        <v>0.29845100000000002</v>
      </c>
      <c r="V1">
        <v>0.31415900000000002</v>
      </c>
      <c r="W1">
        <v>0.32986700000000002</v>
      </c>
      <c r="X1">
        <v>0.34557500000000002</v>
      </c>
      <c r="Y1">
        <v>0.36128300000000002</v>
      </c>
      <c r="Z1">
        <v>0.37699100000000002</v>
      </c>
      <c r="AA1">
        <v>0.39269900000000002</v>
      </c>
      <c r="AB1">
        <v>0.40840700000000002</v>
      </c>
      <c r="AC1">
        <v>0.42411500000000002</v>
      </c>
      <c r="AD1">
        <v>0.43982300000000002</v>
      </c>
      <c r="AE1">
        <v>0.45553100000000002</v>
      </c>
      <c r="AF1">
        <v>0.47123900000000002</v>
      </c>
      <c r="AG1">
        <v>0.48694700000000002</v>
      </c>
      <c r="AH1">
        <v>0.50265499999999996</v>
      </c>
      <c r="AI1">
        <v>0.51836300000000002</v>
      </c>
      <c r="AJ1">
        <v>0.53407099999999996</v>
      </c>
      <c r="AK1">
        <v>0.54977900000000002</v>
      </c>
      <c r="AL1">
        <v>0.56548699999999996</v>
      </c>
      <c r="AM1">
        <v>0.58119500000000002</v>
      </c>
      <c r="AN1">
        <v>0.59690299999999996</v>
      </c>
      <c r="AO1">
        <v>0.61261100000000002</v>
      </c>
      <c r="AP1">
        <v>0.62831899999999996</v>
      </c>
      <c r="AQ1">
        <v>0.64402599999999999</v>
      </c>
      <c r="AR1">
        <v>0.65973400000000004</v>
      </c>
      <c r="AS1">
        <v>0.67544199999999999</v>
      </c>
      <c r="AT1">
        <v>0.69115000000000004</v>
      </c>
      <c r="AU1">
        <v>0.70685799999999999</v>
      </c>
      <c r="AV1">
        <v>0.72256600000000004</v>
      </c>
      <c r="AW1">
        <v>0.73827399999999999</v>
      </c>
      <c r="AX1">
        <v>0.75398200000000004</v>
      </c>
      <c r="AY1">
        <v>0.76968999999999999</v>
      </c>
      <c r="AZ1">
        <v>0.78539800000000004</v>
      </c>
    </row>
    <row r="2" spans="1:52">
      <c r="A2" t="s">
        <v>1</v>
      </c>
      <c r="B2">
        <v>0</v>
      </c>
      <c r="C2" s="1">
        <v>7.1820600000000001E-5</v>
      </c>
      <c r="D2" s="1">
        <v>7.7830099999999999E-5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2</v>
      </c>
      <c r="B3">
        <v>0</v>
      </c>
      <c r="C3">
        <v>1.76541E-4</v>
      </c>
      <c r="D3">
        <v>2.8727700000000001E-4</v>
      </c>
      <c r="E3">
        <v>3.3216799999999998E-4</v>
      </c>
      <c r="F3">
        <v>3.1114400000000001E-4</v>
      </c>
      <c r="G3">
        <v>2.2409900000000001E-4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3</v>
      </c>
      <c r="B4">
        <v>0</v>
      </c>
      <c r="C4">
        <v>4.9070299999999999E-4</v>
      </c>
      <c r="D4">
        <v>9.1561599999999996E-4</v>
      </c>
      <c r="E4">
        <v>1.27472E-3</v>
      </c>
      <c r="F4">
        <v>1.56795E-3</v>
      </c>
      <c r="G4">
        <v>1.7952199999999999E-3</v>
      </c>
      <c r="H4">
        <v>1.95641E-3</v>
      </c>
      <c r="I4">
        <v>2.0513699999999998E-3</v>
      </c>
      <c r="J4">
        <v>2.0799099999999999E-3</v>
      </c>
      <c r="K4">
        <v>2.0417999999999999E-3</v>
      </c>
      <c r="L4">
        <v>1.9368E-3</v>
      </c>
      <c r="M4">
        <v>1.76461E-3</v>
      </c>
      <c r="N4">
        <v>1.52491E-3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4</v>
      </c>
      <c r="B5">
        <v>0</v>
      </c>
      <c r="C5">
        <v>1.01431E-3</v>
      </c>
      <c r="D5">
        <v>1.9628499999999999E-3</v>
      </c>
      <c r="E5">
        <v>2.84563E-3</v>
      </c>
      <c r="F5">
        <v>3.6626200000000001E-3</v>
      </c>
      <c r="G5">
        <v>4.4137500000000001E-3</v>
      </c>
      <c r="H5">
        <v>5.0989299999999998E-3</v>
      </c>
      <c r="I5">
        <v>5.7180299999999998E-3</v>
      </c>
      <c r="J5">
        <v>6.2708800000000004E-3</v>
      </c>
      <c r="K5">
        <v>6.75729E-3</v>
      </c>
      <c r="L5">
        <v>7.17703E-3</v>
      </c>
      <c r="M5">
        <v>7.5298199999999996E-3</v>
      </c>
      <c r="N5">
        <v>7.8153700000000003E-3</v>
      </c>
      <c r="O5">
        <v>8.0333399999999999E-3</v>
      </c>
      <c r="P5">
        <v>8.1833500000000007E-3</v>
      </c>
      <c r="Q5">
        <v>8.2649899999999998E-3</v>
      </c>
      <c r="R5">
        <v>8.27781E-3</v>
      </c>
      <c r="S5">
        <v>8.2213300000000007E-3</v>
      </c>
      <c r="T5">
        <v>8.0950299999999996E-3</v>
      </c>
      <c r="U5">
        <v>7.8983400000000002E-3</v>
      </c>
      <c r="V5">
        <v>7.6306500000000001E-3</v>
      </c>
      <c r="W5">
        <v>7.2913300000000004E-3</v>
      </c>
      <c r="X5">
        <v>6.8796899999999999E-3</v>
      </c>
      <c r="Y5">
        <v>6.3949999999999996E-3</v>
      </c>
      <c r="Z5">
        <v>5.8364999999999997E-3</v>
      </c>
      <c r="AA5">
        <v>5.2033799999999996E-3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</v>
      </c>
      <c r="B6">
        <v>0</v>
      </c>
      <c r="C6">
        <v>2.0615099999999999E-3</v>
      </c>
      <c r="D6">
        <v>4.0573099999999997E-3</v>
      </c>
      <c r="E6">
        <v>5.9874500000000001E-3</v>
      </c>
      <c r="F6">
        <v>7.8519599999999998E-3</v>
      </c>
      <c r="G6">
        <v>9.6508099999999993E-3</v>
      </c>
      <c r="H6">
        <v>1.1384E-2</v>
      </c>
      <c r="I6">
        <v>1.30513E-2</v>
      </c>
      <c r="J6">
        <v>1.4652800000000001E-2</v>
      </c>
      <c r="K6">
        <v>1.6188299999999999E-2</v>
      </c>
      <c r="L6">
        <v>1.76575E-2</v>
      </c>
      <c r="M6">
        <v>1.9060199999999999E-2</v>
      </c>
      <c r="N6">
        <v>2.0396299999999999E-2</v>
      </c>
      <c r="O6">
        <v>2.1665299999999998E-2</v>
      </c>
      <c r="P6">
        <v>2.2866999999999998E-2</v>
      </c>
      <c r="Q6">
        <v>2.4001000000000001E-2</v>
      </c>
      <c r="R6">
        <v>2.50668E-2</v>
      </c>
      <c r="S6">
        <v>2.60641E-2</v>
      </c>
      <c r="T6">
        <v>2.6992200000000001E-2</v>
      </c>
      <c r="U6">
        <v>2.7850799999999998E-2</v>
      </c>
      <c r="V6">
        <v>2.8639100000000001E-2</v>
      </c>
      <c r="W6">
        <v>2.9356500000000001E-2</v>
      </c>
      <c r="X6">
        <v>3.0002500000000001E-2</v>
      </c>
      <c r="Y6">
        <v>3.0576200000000001E-2</v>
      </c>
      <c r="Z6">
        <v>3.1076900000000001E-2</v>
      </c>
      <c r="AA6">
        <v>3.1503799999999998E-2</v>
      </c>
      <c r="AB6">
        <v>3.1855899999999999E-2</v>
      </c>
      <c r="AC6">
        <v>3.2132500000000001E-2</v>
      </c>
      <c r="AD6">
        <v>3.2332399999999997E-2</v>
      </c>
      <c r="AE6">
        <v>3.24546E-2</v>
      </c>
      <c r="AF6">
        <v>3.2498100000000002E-2</v>
      </c>
      <c r="AG6">
        <v>3.2469699999999997E-2</v>
      </c>
      <c r="AH6">
        <v>3.2344100000000001E-2</v>
      </c>
      <c r="AI6">
        <v>3.2143999999999999E-2</v>
      </c>
      <c r="AJ6">
        <v>3.1860100000000002E-2</v>
      </c>
      <c r="AK6">
        <v>3.1490900000000002E-2</v>
      </c>
      <c r="AL6">
        <v>3.1034900000000001E-2</v>
      </c>
      <c r="AM6">
        <v>3.04905E-2</v>
      </c>
      <c r="AN6">
        <v>2.9856000000000001E-2</v>
      </c>
      <c r="AO6">
        <v>2.9129499999999999E-2</v>
      </c>
      <c r="AP6">
        <v>2.83091E-2</v>
      </c>
      <c r="AQ6">
        <v>2.7392799999999998E-2</v>
      </c>
      <c r="AR6">
        <v>2.63784E-2</v>
      </c>
      <c r="AS6">
        <v>2.5263600000000001E-2</v>
      </c>
      <c r="AT6">
        <v>2.4045799999999999E-2</v>
      </c>
      <c r="AU6">
        <v>2.2722300000000001E-2</v>
      </c>
      <c r="AV6">
        <v>2.1290099999999999E-2</v>
      </c>
      <c r="AW6">
        <v>1.9745800000000001E-2</v>
      </c>
      <c r="AX6">
        <v>1.80856E-2</v>
      </c>
      <c r="AY6">
        <v>0</v>
      </c>
      <c r="AZ6">
        <v>0</v>
      </c>
    </row>
    <row r="7" spans="1:52">
      <c r="A7" t="s">
        <v>6</v>
      </c>
      <c r="B7">
        <v>0</v>
      </c>
      <c r="C7">
        <v>5.2031300000000003E-3</v>
      </c>
      <c r="D7">
        <v>1.03407E-2</v>
      </c>
      <c r="E7">
        <v>1.54129E-2</v>
      </c>
      <c r="F7">
        <v>2.0420000000000001E-2</v>
      </c>
      <c r="G7">
        <v>2.5361999999999999E-2</v>
      </c>
      <c r="H7">
        <v>3.0239100000000001E-2</v>
      </c>
      <c r="I7">
        <v>3.5051300000000001E-2</v>
      </c>
      <c r="J7">
        <v>3.9798699999999999E-2</v>
      </c>
      <c r="K7">
        <v>4.4481199999999999E-2</v>
      </c>
      <c r="L7">
        <v>4.9098900000000001E-2</v>
      </c>
      <c r="M7">
        <v>5.3651499999999998E-2</v>
      </c>
      <c r="N7">
        <v>5.8139099999999999E-2</v>
      </c>
      <c r="O7">
        <v>6.25613E-2</v>
      </c>
      <c r="P7">
        <v>6.6918099999999994E-2</v>
      </c>
      <c r="Q7">
        <v>7.1208999999999995E-2</v>
      </c>
      <c r="R7">
        <v>7.5433899999999998E-2</v>
      </c>
      <c r="S7">
        <v>7.9592300000000005E-2</v>
      </c>
      <c r="T7">
        <v>8.3683800000000003E-2</v>
      </c>
      <c r="U7">
        <v>8.7707999999999994E-2</v>
      </c>
      <c r="V7">
        <v>9.1664300000000004E-2</v>
      </c>
      <c r="W7">
        <v>9.5553700000000005E-2</v>
      </c>
      <c r="X7">
        <v>9.9370899999999998E-2</v>
      </c>
      <c r="Y7">
        <v>0.10312</v>
      </c>
      <c r="Z7">
        <v>0.106798</v>
      </c>
      <c r="AA7">
        <v>0.110405</v>
      </c>
      <c r="AB7">
        <v>0.113939</v>
      </c>
      <c r="AC7">
        <v>0.11740100000000001</v>
      </c>
      <c r="AD7">
        <v>0.12078700000000001</v>
      </c>
      <c r="AE7">
        <v>0.124098</v>
      </c>
      <c r="AF7">
        <v>0.127332</v>
      </c>
      <c r="AG7">
        <v>0.13048799999999999</v>
      </c>
      <c r="AH7">
        <v>0.13356399999999999</v>
      </c>
      <c r="AI7">
        <v>0.13655900000000001</v>
      </c>
      <c r="AJ7">
        <v>0.13947000000000001</v>
      </c>
      <c r="AK7">
        <v>0.14229700000000001</v>
      </c>
      <c r="AL7">
        <v>0.145036</v>
      </c>
      <c r="AM7">
        <v>0.14768700000000001</v>
      </c>
      <c r="AN7">
        <v>0.15024599999999999</v>
      </c>
      <c r="AO7">
        <v>0.15271000000000001</v>
      </c>
      <c r="AP7">
        <v>0.15507799999999999</v>
      </c>
      <c r="AQ7">
        <v>0.15734600000000001</v>
      </c>
      <c r="AR7">
        <v>0.15951100000000001</v>
      </c>
      <c r="AS7">
        <v>0.16156799999999999</v>
      </c>
      <c r="AT7">
        <v>0.16351299999999999</v>
      </c>
      <c r="AU7">
        <v>0.16534299999999999</v>
      </c>
      <c r="AV7">
        <v>0.16705</v>
      </c>
      <c r="AW7">
        <v>0.168629</v>
      </c>
      <c r="AX7">
        <v>0.170071</v>
      </c>
      <c r="AY7">
        <v>0.17136699999999999</v>
      </c>
      <c r="AZ7">
        <v>0.17249999999999999</v>
      </c>
    </row>
    <row r="8" spans="1:52">
      <c r="A8" t="s">
        <v>7</v>
      </c>
      <c r="B8">
        <v>0</v>
      </c>
      <c r="C8">
        <v>1.0439199999999999E-2</v>
      </c>
      <c r="D8">
        <v>2.0813000000000002E-2</v>
      </c>
      <c r="E8">
        <v>3.11221E-2</v>
      </c>
      <c r="F8">
        <v>4.1366699999999999E-2</v>
      </c>
      <c r="G8">
        <v>5.1547299999999997E-2</v>
      </c>
      <c r="H8">
        <v>6.1664200000000002E-2</v>
      </c>
      <c r="I8">
        <v>7.1717900000000001E-2</v>
      </c>
      <c r="J8">
        <v>8.17084E-2</v>
      </c>
      <c r="K8">
        <v>9.1636099999999998E-2</v>
      </c>
      <c r="L8">
        <v>0.10150099999999999</v>
      </c>
      <c r="M8">
        <v>0.111304</v>
      </c>
      <c r="N8">
        <v>0.121044</v>
      </c>
      <c r="O8">
        <v>0.130722</v>
      </c>
      <c r="P8">
        <v>0.14033699999999999</v>
      </c>
      <c r="Q8">
        <v>0.14988899999999999</v>
      </c>
      <c r="R8">
        <v>0.15937899999999999</v>
      </c>
      <c r="S8">
        <v>0.16880600000000001</v>
      </c>
      <c r="T8">
        <v>0.17817</v>
      </c>
      <c r="U8">
        <v>0.18747</v>
      </c>
      <c r="V8">
        <v>0.19670599999999999</v>
      </c>
      <c r="W8">
        <v>0.20587800000000001</v>
      </c>
      <c r="X8">
        <v>0.21498500000000001</v>
      </c>
      <c r="Y8">
        <v>0.224026</v>
      </c>
      <c r="Z8">
        <v>0.23300000000000001</v>
      </c>
      <c r="AA8">
        <v>0.24190700000000001</v>
      </c>
      <c r="AB8">
        <v>0.250745</v>
      </c>
      <c r="AC8">
        <v>0.25951400000000002</v>
      </c>
      <c r="AD8">
        <v>0.26821200000000001</v>
      </c>
      <c r="AE8">
        <v>0.276837</v>
      </c>
      <c r="AF8">
        <v>0.285389</v>
      </c>
      <c r="AG8">
        <v>0.29386499999999999</v>
      </c>
      <c r="AH8">
        <v>0.30226399999999998</v>
      </c>
      <c r="AI8">
        <v>0.310583</v>
      </c>
      <c r="AJ8">
        <v>0.31881999999999999</v>
      </c>
      <c r="AK8">
        <v>0.32697300000000001</v>
      </c>
      <c r="AL8">
        <v>0.33503899999999998</v>
      </c>
      <c r="AM8">
        <v>0.34301399999999999</v>
      </c>
      <c r="AN8">
        <v>0.35089500000000001</v>
      </c>
      <c r="AO8">
        <v>0.35867900000000003</v>
      </c>
      <c r="AP8">
        <v>0.36636000000000002</v>
      </c>
      <c r="AQ8">
        <v>0.37393500000000002</v>
      </c>
      <c r="AR8">
        <v>0.38139699999999999</v>
      </c>
      <c r="AS8">
        <v>0.388741</v>
      </c>
      <c r="AT8">
        <v>0.39595900000000001</v>
      </c>
      <c r="AU8">
        <v>0.40304299999999998</v>
      </c>
      <c r="AV8">
        <v>0.40998299999999999</v>
      </c>
      <c r="AW8">
        <v>0.41676800000000003</v>
      </c>
      <c r="AX8">
        <v>0.42338199999999998</v>
      </c>
      <c r="AY8">
        <v>0.42980600000000002</v>
      </c>
      <c r="AZ8">
        <v>0.436006</v>
      </c>
    </row>
    <row r="9" spans="1:52">
      <c r="A9" t="s">
        <v>8</v>
      </c>
      <c r="B9">
        <v>0</v>
      </c>
      <c r="C9">
        <v>2.0911200000000001E-2</v>
      </c>
      <c r="D9">
        <v>4.1757700000000002E-2</v>
      </c>
      <c r="E9">
        <v>6.2540299999999993E-2</v>
      </c>
      <c r="F9">
        <v>8.3260100000000004E-2</v>
      </c>
      <c r="G9">
        <v>0.103918</v>
      </c>
      <c r="H9">
        <v>0.124515</v>
      </c>
      <c r="I9">
        <v>0.14505100000000001</v>
      </c>
      <c r="J9">
        <v>0.16552800000000001</v>
      </c>
      <c r="K9">
        <v>0.185946</v>
      </c>
      <c r="L9">
        <v>0.20630599999999999</v>
      </c>
      <c r="M9">
        <v>0.226608</v>
      </c>
      <c r="N9">
        <v>0.24685299999999999</v>
      </c>
      <c r="O9">
        <v>0.26704099999999997</v>
      </c>
      <c r="P9">
        <v>0.28717300000000001</v>
      </c>
      <c r="Q9">
        <v>0.30724899999999999</v>
      </c>
      <c r="R9">
        <v>0.32726899999999998</v>
      </c>
      <c r="S9">
        <v>0.34723300000000001</v>
      </c>
      <c r="T9">
        <v>0.36714200000000002</v>
      </c>
      <c r="U9">
        <v>0.386994</v>
      </c>
      <c r="V9">
        <v>0.40679100000000001</v>
      </c>
      <c r="W9">
        <v>0.42653000000000002</v>
      </c>
      <c r="X9">
        <v>0.44621300000000003</v>
      </c>
      <c r="Y9">
        <v>0.46583799999999997</v>
      </c>
      <c r="Z9">
        <v>0.485404</v>
      </c>
      <c r="AA9">
        <v>0.504911</v>
      </c>
      <c r="AB9">
        <v>0.52435699999999996</v>
      </c>
      <c r="AC9">
        <v>0.54374100000000003</v>
      </c>
      <c r="AD9">
        <v>0.56306100000000003</v>
      </c>
      <c r="AE9">
        <v>0.58231599999999994</v>
      </c>
      <c r="AF9">
        <v>0.60150300000000001</v>
      </c>
      <c r="AG9">
        <v>0.62061900000000003</v>
      </c>
      <c r="AH9">
        <v>0.63966400000000001</v>
      </c>
      <c r="AI9">
        <v>0.658632</v>
      </c>
      <c r="AJ9">
        <v>0.67752000000000001</v>
      </c>
      <c r="AK9">
        <v>0.696326</v>
      </c>
      <c r="AL9">
        <v>0.71504299999999998</v>
      </c>
      <c r="AM9">
        <v>0.73366799999999999</v>
      </c>
      <c r="AN9">
        <v>0.75219400000000003</v>
      </c>
      <c r="AO9">
        <v>0.77061500000000005</v>
      </c>
      <c r="AP9">
        <v>0.78892399999999996</v>
      </c>
      <c r="AQ9">
        <v>0.80711299999999997</v>
      </c>
      <c r="AR9">
        <v>0.82517099999999999</v>
      </c>
      <c r="AS9">
        <v>0.84308799999999995</v>
      </c>
      <c r="AT9">
        <v>0.86085100000000003</v>
      </c>
      <c r="AU9">
        <v>0.878444</v>
      </c>
      <c r="AV9">
        <v>0.89585000000000004</v>
      </c>
      <c r="AW9">
        <v>0.91304700000000005</v>
      </c>
      <c r="AX9">
        <v>0.93000400000000005</v>
      </c>
      <c r="AY9">
        <v>0.94668300000000005</v>
      </c>
      <c r="AZ9">
        <v>0.96302200000000004</v>
      </c>
    </row>
    <row r="10" spans="1:52">
      <c r="A10" t="s">
        <v>9</v>
      </c>
      <c r="B10">
        <v>0</v>
      </c>
      <c r="C10">
        <v>5.2327400000000003E-2</v>
      </c>
      <c r="D10">
        <v>0.104592</v>
      </c>
      <c r="E10">
        <v>0.15679499999999999</v>
      </c>
      <c r="F10">
        <v>0.20893999999999999</v>
      </c>
      <c r="G10">
        <v>0.26102999999999998</v>
      </c>
      <c r="H10">
        <v>0.31306600000000001</v>
      </c>
      <c r="I10">
        <v>0.36504999999999999</v>
      </c>
      <c r="J10">
        <v>0.41698600000000002</v>
      </c>
      <c r="K10">
        <v>0.46887499999999999</v>
      </c>
      <c r="L10">
        <v>0.52071900000000004</v>
      </c>
      <c r="M10">
        <v>0.57252099999999995</v>
      </c>
      <c r="N10">
        <v>0.62428099999999997</v>
      </c>
      <c r="O10">
        <v>0.67600099999999996</v>
      </c>
      <c r="P10">
        <v>0.727684</v>
      </c>
      <c r="Q10">
        <v>0.77932999999999997</v>
      </c>
      <c r="R10">
        <v>0.83094000000000001</v>
      </c>
      <c r="S10">
        <v>0.88251599999999997</v>
      </c>
      <c r="T10">
        <v>0.93405800000000005</v>
      </c>
      <c r="U10">
        <v>0.98556699999999997</v>
      </c>
      <c r="V10">
        <v>1.03704</v>
      </c>
      <c r="W10">
        <v>1.08849</v>
      </c>
      <c r="X10">
        <v>1.1398999999999999</v>
      </c>
      <c r="Y10">
        <v>1.1912700000000001</v>
      </c>
      <c r="Z10">
        <v>1.2426200000000001</v>
      </c>
      <c r="AA10">
        <v>1.29392</v>
      </c>
      <c r="AB10">
        <v>1.3451900000000001</v>
      </c>
      <c r="AC10">
        <v>1.39642</v>
      </c>
      <c r="AD10">
        <v>1.4476100000000001</v>
      </c>
      <c r="AE10">
        <v>1.49875</v>
      </c>
      <c r="AF10">
        <v>1.5498400000000001</v>
      </c>
      <c r="AG10">
        <v>1.6008800000000001</v>
      </c>
      <c r="AH10">
        <v>1.6518600000000001</v>
      </c>
      <c r="AI10">
        <v>1.70278</v>
      </c>
      <c r="AJ10">
        <v>1.75362</v>
      </c>
      <c r="AK10">
        <v>1.8043800000000001</v>
      </c>
      <c r="AL10">
        <v>1.8550599999999999</v>
      </c>
      <c r="AM10">
        <v>1.9056299999999999</v>
      </c>
      <c r="AN10">
        <v>1.9560900000000001</v>
      </c>
      <c r="AO10">
        <v>2.0064299999999999</v>
      </c>
      <c r="AP10">
        <v>2.0566200000000001</v>
      </c>
      <c r="AQ10">
        <v>2.1066500000000001</v>
      </c>
      <c r="AR10">
        <v>2.1564899999999998</v>
      </c>
      <c r="AS10">
        <v>2.2061299999999999</v>
      </c>
      <c r="AT10">
        <v>2.2555299999999998</v>
      </c>
      <c r="AU10">
        <v>2.3046500000000001</v>
      </c>
      <c r="AV10">
        <v>2.35345</v>
      </c>
      <c r="AW10">
        <v>2.4018799999999998</v>
      </c>
      <c r="AX10">
        <v>2.4498700000000002</v>
      </c>
      <c r="AY10">
        <v>2.4973200000000002</v>
      </c>
      <c r="AZ10">
        <v>2.5440700000000001</v>
      </c>
    </row>
    <row r="11" spans="1:52">
      <c r="A11" t="s">
        <v>10</v>
      </c>
      <c r="B11">
        <v>0</v>
      </c>
      <c r="C11">
        <v>0.104688</v>
      </c>
      <c r="D11">
        <v>0.209315</v>
      </c>
      <c r="E11">
        <v>0.313886</v>
      </c>
      <c r="F11">
        <v>0.41840699999999997</v>
      </c>
      <c r="G11">
        <v>0.52288299999999999</v>
      </c>
      <c r="H11">
        <v>0.62731700000000001</v>
      </c>
      <c r="I11">
        <v>0.73171600000000003</v>
      </c>
      <c r="J11">
        <v>0.83608400000000005</v>
      </c>
      <c r="K11">
        <v>0.94042400000000004</v>
      </c>
      <c r="L11">
        <v>1.04474</v>
      </c>
      <c r="M11">
        <v>1.1490400000000001</v>
      </c>
      <c r="N11">
        <v>1.2533300000000001</v>
      </c>
      <c r="O11">
        <v>1.3575999999999999</v>
      </c>
      <c r="P11">
        <v>1.46187</v>
      </c>
      <c r="Q11">
        <v>1.56613</v>
      </c>
      <c r="R11">
        <v>1.67039</v>
      </c>
      <c r="S11">
        <v>1.7746500000000001</v>
      </c>
      <c r="T11">
        <v>1.8789199999999999</v>
      </c>
      <c r="U11">
        <v>1.98319</v>
      </c>
      <c r="V11">
        <v>2.0874600000000001</v>
      </c>
      <c r="W11">
        <v>2.1917499999999999</v>
      </c>
      <c r="X11">
        <v>2.2960400000000001</v>
      </c>
      <c r="Y11">
        <v>2.4003299999999999</v>
      </c>
      <c r="Z11">
        <v>2.5046400000000002</v>
      </c>
      <c r="AA11">
        <v>2.60894</v>
      </c>
      <c r="AB11">
        <v>2.7132499999999999</v>
      </c>
      <c r="AC11">
        <v>2.8175599999999998</v>
      </c>
      <c r="AD11">
        <v>2.9218500000000001</v>
      </c>
      <c r="AE11">
        <v>3.0261399999999998</v>
      </c>
      <c r="AF11">
        <v>3.1304099999999999</v>
      </c>
      <c r="AG11">
        <v>3.2346499999999998</v>
      </c>
      <c r="AH11">
        <v>3.3388599999999999</v>
      </c>
      <c r="AI11">
        <v>3.4430200000000002</v>
      </c>
      <c r="AJ11">
        <v>3.5471200000000001</v>
      </c>
      <c r="AK11">
        <v>3.6511499999999999</v>
      </c>
      <c r="AL11">
        <v>3.75508</v>
      </c>
      <c r="AM11">
        <v>3.8589000000000002</v>
      </c>
      <c r="AN11">
        <v>3.9625900000000001</v>
      </c>
      <c r="AO11">
        <v>4.0661100000000001</v>
      </c>
      <c r="AP11">
        <v>4.1694399999999998</v>
      </c>
      <c r="AQ11">
        <v>4.2725299999999997</v>
      </c>
      <c r="AR11">
        <v>4.3753599999999997</v>
      </c>
      <c r="AS11">
        <v>4.4778599999999997</v>
      </c>
      <c r="AT11">
        <v>4.5799799999999999</v>
      </c>
      <c r="AU11">
        <v>4.6816500000000003</v>
      </c>
      <c r="AV11">
        <v>4.7827900000000003</v>
      </c>
      <c r="AW11">
        <v>4.8832700000000004</v>
      </c>
      <c r="AX11">
        <v>4.9829800000000004</v>
      </c>
      <c r="AY11">
        <v>5.0816999999999997</v>
      </c>
      <c r="AZ11">
        <v>5.1791400000000003</v>
      </c>
    </row>
    <row r="12" spans="1:52">
      <c r="A12" t="s">
        <v>11</v>
      </c>
      <c r="B12">
        <v>0</v>
      </c>
      <c r="C12">
        <v>0.20940800000000001</v>
      </c>
      <c r="D12">
        <v>0.41876099999999999</v>
      </c>
      <c r="E12">
        <v>0.62806899999999999</v>
      </c>
      <c r="F12">
        <v>0.837341</v>
      </c>
      <c r="G12">
        <v>1.0465899999999999</v>
      </c>
      <c r="H12">
        <v>1.2558199999999999</v>
      </c>
      <c r="I12">
        <v>1.46505</v>
      </c>
      <c r="J12">
        <v>1.67428</v>
      </c>
      <c r="K12">
        <v>1.8835200000000001</v>
      </c>
      <c r="L12">
        <v>2.0927899999999999</v>
      </c>
      <c r="M12">
        <v>2.3020800000000001</v>
      </c>
      <c r="N12">
        <v>2.5114200000000002</v>
      </c>
      <c r="O12">
        <v>2.7208000000000001</v>
      </c>
      <c r="P12">
        <v>2.93024</v>
      </c>
      <c r="Q12">
        <v>3.1397300000000001</v>
      </c>
      <c r="R12">
        <v>3.3492899999999999</v>
      </c>
      <c r="S12">
        <v>3.5589300000000001</v>
      </c>
      <c r="T12">
        <v>3.76864</v>
      </c>
      <c r="U12">
        <v>3.9784299999999999</v>
      </c>
      <c r="V12">
        <v>4.1883100000000004</v>
      </c>
      <c r="W12">
        <v>4.3982700000000001</v>
      </c>
      <c r="X12">
        <v>4.60832</v>
      </c>
      <c r="Y12">
        <v>4.8184500000000003</v>
      </c>
      <c r="Z12">
        <v>5.0286799999999996</v>
      </c>
      <c r="AA12">
        <v>5.2389799999999997</v>
      </c>
      <c r="AB12">
        <v>5.44937</v>
      </c>
      <c r="AC12">
        <v>5.6598199999999999</v>
      </c>
      <c r="AD12">
        <v>5.8703500000000002</v>
      </c>
      <c r="AE12">
        <v>6.0809300000000004</v>
      </c>
      <c r="AF12">
        <v>6.29155</v>
      </c>
      <c r="AG12">
        <v>6.5022000000000002</v>
      </c>
      <c r="AH12">
        <v>6.71286</v>
      </c>
      <c r="AI12">
        <v>6.9235100000000003</v>
      </c>
      <c r="AJ12">
        <v>7.1341200000000002</v>
      </c>
      <c r="AK12">
        <v>7.3446699999999998</v>
      </c>
      <c r="AL12">
        <v>7.5551300000000001</v>
      </c>
      <c r="AM12">
        <v>7.7654399999999999</v>
      </c>
      <c r="AN12">
        <v>7.9755799999999999</v>
      </c>
      <c r="AO12">
        <v>8.1854800000000001</v>
      </c>
      <c r="AP12">
        <v>8.3950800000000001</v>
      </c>
      <c r="AQ12">
        <v>8.6043099999999999</v>
      </c>
      <c r="AR12">
        <v>8.8131000000000004</v>
      </c>
      <c r="AS12">
        <v>9.0213300000000007</v>
      </c>
      <c r="AT12">
        <v>9.2288999999999994</v>
      </c>
      <c r="AU12">
        <v>9.43567</v>
      </c>
      <c r="AV12">
        <v>9.6414600000000004</v>
      </c>
      <c r="AW12">
        <v>9.8460599999999996</v>
      </c>
      <c r="AX12">
        <v>10.049200000000001</v>
      </c>
      <c r="AY12">
        <v>10.250500000000001</v>
      </c>
      <c r="AZ12">
        <v>10.449299999999999</v>
      </c>
    </row>
    <row r="13" spans="1:52">
      <c r="A13" t="s">
        <v>12</v>
      </c>
      <c r="B13">
        <v>0</v>
      </c>
      <c r="C13">
        <v>0.52356999999999998</v>
      </c>
      <c r="D13">
        <v>1.0470999999999999</v>
      </c>
      <c r="E13">
        <v>1.5706199999999999</v>
      </c>
      <c r="F13">
        <v>2.0941399999999999</v>
      </c>
      <c r="G13">
        <v>2.6177100000000002</v>
      </c>
      <c r="H13">
        <v>3.14133</v>
      </c>
      <c r="I13">
        <v>3.6650399999999999</v>
      </c>
      <c r="J13">
        <v>4.18886</v>
      </c>
      <c r="K13">
        <v>4.7128199999999998</v>
      </c>
      <c r="L13">
        <v>5.2369300000000001</v>
      </c>
      <c r="M13">
        <v>5.7612100000000002</v>
      </c>
      <c r="N13">
        <v>6.2857000000000003</v>
      </c>
      <c r="O13">
        <v>6.8103999999999996</v>
      </c>
      <c r="P13">
        <v>7.3353400000000004</v>
      </c>
      <c r="Q13">
        <v>7.8605400000000003</v>
      </c>
      <c r="R13">
        <v>8.3859999999999992</v>
      </c>
      <c r="S13">
        <v>8.9117499999999996</v>
      </c>
      <c r="T13">
        <v>9.4377999999999993</v>
      </c>
      <c r="U13">
        <v>9.9641599999999997</v>
      </c>
      <c r="V13">
        <v>10.4908</v>
      </c>
      <c r="W13">
        <v>11.017799999999999</v>
      </c>
      <c r="X13">
        <v>11.545199999999999</v>
      </c>
      <c r="Y13">
        <v>12.072800000000001</v>
      </c>
      <c r="Z13">
        <v>12.6008</v>
      </c>
      <c r="AA13">
        <v>13.129099999999999</v>
      </c>
      <c r="AB13">
        <v>13.6577</v>
      </c>
      <c r="AC13">
        <v>14.1866</v>
      </c>
      <c r="AD13">
        <v>14.7158</v>
      </c>
      <c r="AE13">
        <v>15.2453</v>
      </c>
      <c r="AF13">
        <v>15.775</v>
      </c>
      <c r="AG13">
        <v>16.3048</v>
      </c>
      <c r="AH13">
        <v>16.834800000000001</v>
      </c>
      <c r="AI13">
        <v>17.364999999999998</v>
      </c>
      <c r="AJ13">
        <v>17.895099999999999</v>
      </c>
      <c r="AK13">
        <v>18.4253</v>
      </c>
      <c r="AL13">
        <v>18.955300000000001</v>
      </c>
      <c r="AM13">
        <v>19.485099999999999</v>
      </c>
      <c r="AN13">
        <v>20.014500000000002</v>
      </c>
      <c r="AO13">
        <v>20.543600000000001</v>
      </c>
      <c r="AP13">
        <v>21.071999999999999</v>
      </c>
      <c r="AQ13">
        <v>21.599599999999999</v>
      </c>
      <c r="AR13">
        <v>22.126300000000001</v>
      </c>
      <c r="AS13">
        <v>22.651700000000002</v>
      </c>
      <c r="AT13">
        <v>23.175699999999999</v>
      </c>
      <c r="AU13">
        <v>23.697700000000001</v>
      </c>
      <c r="AV13">
        <v>24.217500000000001</v>
      </c>
      <c r="AW13">
        <v>24.734400000000001</v>
      </c>
      <c r="AX13">
        <v>25.247800000000002</v>
      </c>
      <c r="AY13">
        <v>25.756799999999998</v>
      </c>
      <c r="AZ13">
        <v>26.259799999999998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2024-06-01T01:41:57Z</dcterms:created>
  <dcterms:modified xsi:type="dcterms:W3CDTF">2024-06-01T01:59:50Z</dcterms:modified>
  <cp:category/>
  <cp:contentStatus/>
</cp:coreProperties>
</file>