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cion Financiera 3° Trimestre 2019\Fomatos\"/>
    </mc:Choice>
  </mc:AlternateContent>
  <xr:revisionPtr revIDLastSave="0" documentId="13_ncr:1_{25F2D441-22D1-4AB8-A104-3A27B789CB16}" xr6:coauthVersionLast="41" xr6:coauthVersionMax="41" xr10:uidLastSave="{00000000-0000-0000-0000-000000000000}"/>
  <bookViews>
    <workbookView xWindow="-120" yWindow="-120" windowWidth="20730" windowHeight="11160" tabRatio="601" xr2:uid="{00000000-000D-0000-FFFF-FFFF00000000}"/>
  </bookViews>
  <sheets>
    <sheet name="EADOP" sheetId="1" r:id="rId1"/>
  </sheets>
  <definedNames>
    <definedName name="_xlnm._FilterDatabase" localSheetId="0" hidden="1">EADOP!$A$2:$F$33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<sst xmlns="http://schemas.openxmlformats.org/spreadsheetml/2006/main" count="36" uniqueCount="24">
  <si>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</si>
  <si>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</si>
  <si>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</si>
  <si>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</si>
  <si>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</si>
  <si>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</si>
  <si>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</si>
  <si>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</si>
  <si>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</si>
  <si>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</si>
  <si>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</si>
  <si>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</si>
  <si>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</si>
  <si>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</si>
  <si>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</si>
  <si>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</si>
  <si>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</si>
  <si>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</si>
  <si>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</si>
  <si>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</si>
  <si>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</si>
  <si>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</si>
  <si>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Directora Administrativa
LAE Magdalena Abigail Carrera Simental</t>
  </si>
  <si>
    <t>Patronato del Parque Zoológico de León
Estado Analítico de la Deuda y Otros Pasivos
Del 01 de enero al 30 de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</si>
</sst>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showGridLines="0" tabSelected="1" topLeftCell="A21" zoomScaleNormal="100" workbookViewId="0">
      <selection activeCell="I3" sqref="I3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5075618.82</v>
      </c>
      <c r="F31" s="25">
        <v>3494408.78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5075618.82</v>
      </c>
      <c r="F33" s="25">
        <f>F31</f>
        <v>3494408.78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 t="s">
        <v>19</v>
      </c>
    </row>
    <row r="40" spans="1:6" x14ac:dyDescent="0.2">
      <c r="B40" s="30" t="s">
        <v>20</v>
      </c>
      <c r="D40" s="31" t="s">
        <v>20</v>
      </c>
    </row>
    <row r="41" spans="1:6" ht="33.75" x14ac:dyDescent="0.2">
      <c r="B41" s="32" t="s">
        <v>22</v>
      </c>
      <c r="D41" s="36" t="s">
        <v>21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ALBERTO SANCHEZ</cp:lastModifiedBy>
  <dcterms:created xsi:type="dcterms:W3CDTF">2012-12-11T20:34:08Z</dcterms:created>
  <dcterms:modified xsi:type="dcterms:W3CDTF">2019-10-20T18:20:18Z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