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otaboada/dev/stress/examples/data/faults/"/>
    </mc:Choice>
  </mc:AlternateContent>
  <xr:revisionPtr revIDLastSave="0" documentId="13_ncr:1_{109C2E16-2A41-D046-9AAD-73EACAFF764E}" xr6:coauthVersionLast="47" xr6:coauthVersionMax="47" xr10:uidLastSave="{00000000-0000-0000-0000-000000000000}"/>
  <bookViews>
    <workbookView xWindow="57960" yWindow="7220" windowWidth="28860" windowHeight="17520" activeTab="1" xr2:uid="{33B70B83-A0CA-D843-B143-7AF0368C769C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<sst xmlns="http://schemas.openxmlformats.org/spreadsheetml/2006/main" count="37" uniqueCount="31">
  <si>
    <t>Data type</t>
  </si>
  <si>
    <t>Azimuth [0,360)</t>
  </si>
  <si>
    <t>Dip [0,90]</t>
  </si>
  <si>
    <t>Dip direction</t>
  </si>
  <si>
    <t>Rake [0,90]</t>
  </si>
  <si>
    <t>Strike direction</t>
  </si>
  <si>
    <t>Striation trend [0,360)</t>
  </si>
  <si>
    <t>Sense of mouvement</t>
  </si>
  <si>
    <t>N</t>
  </si>
  <si>
    <t>NE</t>
  </si>
  <si>
    <t>Stylolite Teeth trend [0,360)</t>
  </si>
  <si>
    <t>Stylolite Teeth plunge [0,90]</t>
  </si>
  <si>
    <t>Normal - Right Lateral</t>
  </si>
  <si>
    <t>Line trend [0,360)</t>
  </si>
  <si>
    <t>Line plunge [0,90]</t>
  </si>
  <si>
    <t>Deformation phase</t>
  </si>
  <si>
    <t>Relative weight</t>
  </si>
  <si>
    <t>Min friction angle</t>
  </si>
  <si>
    <t>Max friction angle</t>
  </si>
  <si>
    <r>
      <t>Min angle &lt;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>1,n&gt;</t>
    </r>
  </si>
  <si>
    <r>
      <t>Max angle &lt;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>1,n&gt;</t>
    </r>
  </si>
  <si>
    <t>Number</t>
  </si>
  <si>
    <t>Strike [0,360)</t>
  </si>
  <si>
    <t>Type of mouvement</t>
  </si>
  <si>
    <t>Scale</t>
  </si>
  <si>
    <t>Bedding-plane-strike</t>
  </si>
  <si>
    <t>Bedding-plane-dip</t>
  </si>
  <si>
    <t>Bedding-plane-dip-direction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</si>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</sst>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Symbol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03E5-D90D-D94B-A0CC-4B576B4B885B}">
  <dimension ref="A1:J2"/>
  <sheetViews>
    <sheetView zoomScale="132" workbookViewId="0">
      <selection sqref="A1:XFD1"/>
    </sheetView>
  </sheetViews>
  <sheetFormatPr baseColWidth="10" defaultRowHeight="16" x14ac:dyDescent="0.2"/>
  <cols>
    <col min="1" max="1" width="16.83203125" bestFit="1" customWidth="1"/>
    <col min="2" max="2" width="15" bestFit="1" customWidth="1"/>
    <col min="3" max="3" width="14.33203125" customWidth="1"/>
    <col min="4" max="4" width="11.83203125" bestFit="1" customWidth="1"/>
    <col min="5" max="5" width="14" customWidth="1"/>
    <col min="6" max="6" width="14" bestFit="1" customWidth="1"/>
    <col min="7" max="7" width="20.5" bestFit="1" customWidth="1"/>
    <col min="8" max="8" width="19.6640625" bestFit="1" customWidth="1"/>
    <col min="9" max="9" width="25.83203125" bestFit="1" customWidth="1"/>
    <col min="10" max="10" width="26" bestFit="1" customWidth="1"/>
  </cols>
  <sheetData>
    <row r="1" spans="1:10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</row>
    <row r="2" spans="1:10" x14ac:dyDescent="0.2">
      <c r="A2" s="3"/>
      <c r="B2">
        <v>0</v>
      </c>
      <c r="C2">
        <v>0</v>
      </c>
      <c r="D2" s="3" t="s">
        <v>9</v>
      </c>
      <c r="E2">
        <v>0</v>
      </c>
      <c r="F2" s="3" t="s">
        <v>8</v>
      </c>
      <c r="G2">
        <v>0</v>
      </c>
      <c r="H2" s="3" t="s">
        <v>12</v>
      </c>
      <c r="I2">
        <v>0</v>
      </c>
      <c r="J2" s="3">
        <v>0</v>
      </c>
    </row>
  </sheetData>
  <dataValidations count="2">
    <dataValidation type="list" allowBlank="1" showInputMessage="1" showErrorMessage="1" sqref="A2" xr:uid="{1480E20D-C90E-C744-8123-D79D283A6488}">
      <formula1>#REF!</formula1>
    </dataValidation>
    <dataValidation type="list" allowBlank="1" showInputMessage="1" showErrorMessage="1" sqref="D2 F2 H2" xr:uid="{E0BAE065-B574-A540-BFB1-6568190F7E82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3DA7-1E2E-9942-A5D6-3922A770A9B6}">
  <dimension ref="A1:X1"/>
  <sheetViews>
    <sheetView tabSelected="1" zoomScale="134" workbookViewId="0">
      <selection activeCell="H11" sqref="H11"/>
    </sheetView>
  </sheetViews>
  <sheetFormatPr baseColWidth="10" defaultRowHeight="16" x14ac:dyDescent="0.2"/>
  <cols>
    <col min="2" max="2" width="12.6640625" bestFit="1" customWidth="1"/>
    <col min="3" max="3" width="15" bestFit="1" customWidth="1"/>
    <col min="4" max="4" width="10" bestFit="1" customWidth="1"/>
    <col min="5" max="5" width="11.83203125" bestFit="1" customWidth="1"/>
    <col min="6" max="6" width="11.33203125" bestFit="1" customWidth="1"/>
    <col min="7" max="7" width="14" bestFit="1" customWidth="1"/>
    <col min="8" max="8" width="20.5" bestFit="1" customWidth="1"/>
    <col min="9" max="9" width="19.33203125" bestFit="1" customWidth="1"/>
    <col min="10" max="10" width="16.83203125" bestFit="1" customWidth="1"/>
    <col min="11" max="12" width="17" bestFit="1" customWidth="1"/>
    <col min="13" max="13" width="14" bestFit="1" customWidth="1"/>
    <col min="14" max="14" width="15.6640625" bestFit="1" customWidth="1"/>
    <col min="15" max="15" width="16" bestFit="1" customWidth="1"/>
    <col min="16" max="16" width="15.5" bestFit="1" customWidth="1"/>
    <col min="17" max="17" width="15.83203125" bestFit="1" customWidth="1"/>
    <col min="18" max="18" width="5.5" bestFit="1" customWidth="1"/>
    <col min="19" max="19" width="18.33203125" bestFit="1" customWidth="1"/>
    <col min="20" max="20" width="16.33203125" bestFit="1" customWidth="1"/>
    <col min="21" max="21" width="24.33203125" bestFit="1" customWidth="1"/>
  </cols>
  <sheetData>
    <row r="1" spans="1:24" s="2" customFormat="1" x14ac:dyDescent="0.2">
      <c r="A1" s="2" t="s">
        <v>21</v>
      </c>
      <c r="B1" s="1" t="s">
        <v>0</v>
      </c>
      <c r="C1" s="1" t="s">
        <v>22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</v>
      </c>
      <c r="J1" s="1" t="s">
        <v>13</v>
      </c>
      <c r="K1" s="1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Taboada</dc:creator>
  <cp:lastModifiedBy>Alfredo Taboada</cp:lastModifiedBy>
  <dcterms:created xsi:type="dcterms:W3CDTF">2023-02-15T16:08:16Z</dcterms:created>
  <dcterms:modified xsi:type="dcterms:W3CDTF">2023-09-19T08:47:51Z</dcterms:modified>
</cp:coreProperties>
</file>