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resources/"/>
    </mc:Choice>
  </mc:AlternateContent>
  <xr:revisionPtr revIDLastSave="0" documentId="8_{0A027F7F-C199-1244-9215-73085B78A7FE}" xr6:coauthVersionLast="37" xr6:coauthVersionMax="37" xr10:uidLastSave="{00000000-0000-0000-0000-000000000000}"/>
  <bookViews>
    <workbookView xWindow="80" yWindow="460" windowWidth="14140" windowHeight="7720" tabRatio="697" xr2:uid="{00000000-000D-0000-FFFF-FFFF00000000}"/>
  </bookViews>
  <sheets>
    <sheet name="match" sheetId="14" r:id="rId1"/>
  </sheets>
  <definedNames>
    <definedName name="_xlnm._FilterDatabase" localSheetId="0" hidden="1">match!$A$1:$T$1453</definedName>
  </definedNames>
  <calcPr calcId="179021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/>
  <c r="A42" i="14"/>
  <c r="A43" i="14" s="1"/>
  <c r="A44" i="14" s="1"/>
  <c r="A45" i="14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</calcChain>
</file>

<file path=xl/sharedStrings.xml><?xml version="1.0" encoding="utf-8"?>
<sst xmlns="http://schemas.openxmlformats.org/spreadsheetml/2006/main" count="27641" uniqueCount="167">
  <si>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</si>
  <si>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</si>
  <si>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</si>
  <si>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</si>
  <si>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</si>
  <si>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</si>
  <si>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</si>
  <si>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</si>
  <si>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</si>
  <si>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</si>
  <si>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</si>
  <si>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</si>
  <si>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</si>
  <si>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</si>
  <si>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</si>
  <si>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</si>
  <si>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</si>
  <si>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</si>
  <si>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</si>
  <si>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</si>
  <si>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</si>
  <si>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</si>
  <si>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</si>
  <si>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</si>
  <si>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</si>
  <si>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</si>
  <si>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</si>
  <si>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</si>
  <si>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</si>
  <si>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</si>
  <si>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</si>
  <si>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</si>
  <si>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</si>
  <si>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</si>
  <si>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</si>
  <si>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</si>
  <si>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</si>
  <si>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</si>
  <si>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</si>
  <si>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</si>
  <si>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</si>
  <si>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</si>
  <si>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</si>
  <si>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</si>
  <si>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</si>
  <si>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</si>
  <si>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</si>
  <si>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</si>
  <si>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</si>
  <si>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</si>
  <si>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</si>
  <si>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</si>
  <si>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</si>
  <si>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</si>
  <si>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</si>
  <si>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</si>
  <si>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</si>
  <si>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</si>
  <si>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</si>
  <si>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</si>
  <si>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</si>
  <si>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</si>
  <si>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</si>
  <si>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</si>
  <si>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</si>
  <si>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</si>
  <si>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</si>
  <si>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</si>
  <si>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</si>
  <si>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</si>
  <si>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</si>
  <si>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</si>
  <si>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</si>
  <si>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</si>
  <si>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</si>
  <si>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</si>
  <si>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Klingenberg (7)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</si>
  <si>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</si>
  <si>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</si>
  <si>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</si>
  <si>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</si>
  <si>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</si>
  <si>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</si>
  <si>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</si>
  <si>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</si>
  <si>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</si>
  <si>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</si>
  <si>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</si>
  <si>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</si>
  <si>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</si>
  <si>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</si>
  <si>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</si>
  <si>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</si>
  <si>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</si>
  <si>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</si>
  <si>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</si>
  <si>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</si>
  <si>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</si>
  <si>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</si>
  <si>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</si>
  <si>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</si>
  <si>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</si>
  <si>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</si>
  <si>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</si>
  <si>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</si>
  <si>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</si>
  <si>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</si>
  <si>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</si>
  <si>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</si>
  <si>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</si>
  <si>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</si>
  <si>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</si>
  <si>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</si>
  <si>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</si>
  <si>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</si>
  <si>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</si>
  <si>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</si>
  <si>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</si>
  <si>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</si>
  <si>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</si>
  <si>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Solo (1)</t>
  </si>
  <si>
    <t>Sonnett (15)</t>
  </si>
  <si>
    <t>Brian (14)</t>
  </si>
  <si>
    <t>Horan (22)</t>
  </si>
  <si>
    <t>Heath (17)</t>
  </si>
  <si>
    <t>Pugh (2)</t>
  </si>
  <si>
    <t>Lloyd (10)</t>
  </si>
  <si>
    <t>Morgan (13)</t>
  </si>
  <si>
    <t>Press (12)</t>
  </si>
  <si>
    <t>Dunn (16)</t>
  </si>
  <si>
    <t>Johnston (8)</t>
  </si>
  <si>
    <t>Krieger (11)</t>
  </si>
  <si>
    <t>Engen (6)</t>
  </si>
  <si>
    <t>ENG</t>
  </si>
  <si>
    <t>Bardsley (1)</t>
  </si>
  <si>
    <t>Bronze (2)</t>
  </si>
  <si>
    <t>Houghton (5)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</si>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</sst>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9" fillId="7" borderId="0" xfId="0" applyFont="1" applyFill="1" applyBorder="1" applyAlignment="1"/>
    <xf numFmtId="0" fontId="10" fillId="0" borderId="0" xfId="0" applyFont="1" applyAlignment="1"/>
    <xf numFmtId="0" fontId="10" fillId="6" borderId="0" xfId="0" applyFont="1" applyFill="1" applyBorder="1" applyAlignment="1"/>
    <xf numFmtId="0" fontId="10" fillId="5" borderId="0" xfId="0" applyFont="1" applyFill="1" applyBorder="1" applyAlignment="1"/>
    <xf numFmtId="0" fontId="10" fillId="5" borderId="0" xfId="0" applyFont="1" applyFill="1" applyAlignme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3"/>
  <sheetViews>
    <sheetView tabSelected="1" zoomScale="90" zoomScaleNormal="90" zoomScalePageLayoutView="90" workbookViewId="0">
      <pane ySplit="1" topLeftCell="A2" activePane="bottomLeft" state="frozen"/>
      <selection pane="bottomLeft" activeCell="F13" sqref="F1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58</v>
      </c>
      <c r="E2" s="33" t="s">
        <v>120</v>
      </c>
      <c r="F2" s="6" t="s">
        <v>74</v>
      </c>
      <c r="G2" s="3" t="s">
        <v>66</v>
      </c>
      <c r="H2" s="3" t="s">
        <v>66</v>
      </c>
      <c r="I2" s="44" t="s">
        <v>150</v>
      </c>
      <c r="J2" s="1" t="s">
        <v>42</v>
      </c>
      <c r="K2" s="32" t="s">
        <v>58</v>
      </c>
      <c r="L2" s="33" t="s">
        <v>120</v>
      </c>
      <c r="M2" s="8" t="s">
        <v>114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43</v>
      </c>
      <c r="D3" s="32" t="s">
        <v>58</v>
      </c>
      <c r="E3" s="33" t="s">
        <v>76</v>
      </c>
      <c r="F3" s="6" t="s">
        <v>77</v>
      </c>
      <c r="G3" s="3" t="s">
        <v>67</v>
      </c>
      <c r="H3" s="3" t="s">
        <v>67</v>
      </c>
      <c r="I3" s="3" t="s">
        <v>81</v>
      </c>
      <c r="J3" s="1" t="s">
        <v>43</v>
      </c>
      <c r="K3" s="32" t="s">
        <v>58</v>
      </c>
      <c r="L3" s="33" t="s">
        <v>76</v>
      </c>
      <c r="M3" s="8" t="s">
        <v>113</v>
      </c>
      <c r="N3" s="3" t="s">
        <v>67</v>
      </c>
      <c r="O3" s="3" t="s">
        <v>27</v>
      </c>
      <c r="P3" s="3" t="s">
        <v>30</v>
      </c>
      <c r="Q3" s="3" t="s">
        <v>78</v>
      </c>
      <c r="R3" s="4" t="s">
        <v>38</v>
      </c>
      <c r="S3" s="3" t="s">
        <v>78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43</v>
      </c>
      <c r="D4" s="32" t="s">
        <v>58</v>
      </c>
      <c r="E4" s="33" t="s">
        <v>79</v>
      </c>
      <c r="F4" s="6" t="s">
        <v>80</v>
      </c>
      <c r="G4" s="3" t="s">
        <v>155</v>
      </c>
      <c r="H4" s="3" t="s">
        <v>155</v>
      </c>
      <c r="I4" s="3" t="s">
        <v>68</v>
      </c>
      <c r="J4" s="1" t="s">
        <v>43</v>
      </c>
      <c r="K4" s="32" t="s">
        <v>58</v>
      </c>
      <c r="L4" s="33" t="s">
        <v>79</v>
      </c>
      <c r="M4" s="45" t="s">
        <v>151</v>
      </c>
      <c r="N4" s="3" t="s">
        <v>155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43</v>
      </c>
      <c r="D5" s="32" t="s">
        <v>58</v>
      </c>
      <c r="E5" s="33" t="s">
        <v>121</v>
      </c>
      <c r="F5" s="6" t="s">
        <v>82</v>
      </c>
      <c r="G5" s="3" t="s">
        <v>156</v>
      </c>
      <c r="H5" s="3" t="s">
        <v>156</v>
      </c>
      <c r="I5" s="3" t="s">
        <v>85</v>
      </c>
      <c r="J5" s="1" t="s">
        <v>43</v>
      </c>
      <c r="K5" s="32" t="s">
        <v>58</v>
      </c>
      <c r="L5" s="33" t="s">
        <v>121</v>
      </c>
      <c r="M5" s="9" t="s">
        <v>92</v>
      </c>
      <c r="N5" s="3" t="s">
        <v>156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43</v>
      </c>
      <c r="D6" s="32" t="s">
        <v>58</v>
      </c>
      <c r="E6" s="33" t="s">
        <v>83</v>
      </c>
      <c r="F6" s="6" t="s">
        <v>84</v>
      </c>
      <c r="G6" s="3" t="s">
        <v>157</v>
      </c>
      <c r="H6" s="3" t="s">
        <v>157</v>
      </c>
      <c r="I6" s="3" t="s">
        <v>89</v>
      </c>
      <c r="J6" s="1" t="s">
        <v>43</v>
      </c>
      <c r="K6" s="32" t="s">
        <v>58</v>
      </c>
      <c r="L6" s="33" t="s">
        <v>83</v>
      </c>
      <c r="M6" s="9" t="s">
        <v>95</v>
      </c>
      <c r="N6" s="3" t="s">
        <v>157</v>
      </c>
      <c r="O6" s="3" t="s">
        <v>34</v>
      </c>
      <c r="P6" s="3" t="s">
        <v>30</v>
      </c>
      <c r="Q6" s="3" t="s">
        <v>9</v>
      </c>
      <c r="R6" s="4" t="s">
        <v>116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44</v>
      </c>
      <c r="D7" s="32" t="s">
        <v>58</v>
      </c>
      <c r="E7" s="33" t="s">
        <v>122</v>
      </c>
      <c r="F7" s="7" t="s">
        <v>86</v>
      </c>
      <c r="G7" s="3" t="s">
        <v>158</v>
      </c>
      <c r="H7" s="3" t="s">
        <v>158</v>
      </c>
      <c r="I7" s="3" t="s">
        <v>91</v>
      </c>
      <c r="J7" s="12" t="s">
        <v>44</v>
      </c>
      <c r="K7" s="32" t="s">
        <v>58</v>
      </c>
      <c r="L7" s="33" t="s">
        <v>122</v>
      </c>
      <c r="M7" s="9" t="s">
        <v>98</v>
      </c>
      <c r="N7" s="3" t="s">
        <v>158</v>
      </c>
      <c r="O7" s="3" t="s">
        <v>20</v>
      </c>
      <c r="P7" s="3" t="s">
        <v>30</v>
      </c>
      <c r="Q7" s="3" t="s">
        <v>10</v>
      </c>
      <c r="R7" s="4" t="s">
        <v>117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44</v>
      </c>
      <c r="D8" s="32" t="s">
        <v>58</v>
      </c>
      <c r="E8" s="33" t="s">
        <v>123</v>
      </c>
      <c r="F8" s="7" t="s">
        <v>87</v>
      </c>
      <c r="G8" s="3" t="s">
        <v>159</v>
      </c>
      <c r="H8" s="3" t="s">
        <v>159</v>
      </c>
      <c r="I8" s="3" t="s">
        <v>94</v>
      </c>
      <c r="J8" s="12" t="s">
        <v>44</v>
      </c>
      <c r="K8" s="32" t="s">
        <v>58</v>
      </c>
      <c r="L8" s="33" t="s">
        <v>123</v>
      </c>
      <c r="M8" s="10" t="s">
        <v>100</v>
      </c>
      <c r="N8" s="3" t="s">
        <v>159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44</v>
      </c>
      <c r="D9" s="32" t="s">
        <v>58</v>
      </c>
      <c r="E9" s="33" t="s">
        <v>124</v>
      </c>
      <c r="F9" s="7" t="s">
        <v>88</v>
      </c>
      <c r="G9" s="3" t="s">
        <v>160</v>
      </c>
      <c r="H9" s="3" t="s">
        <v>160</v>
      </c>
      <c r="I9" s="3" t="s">
        <v>97</v>
      </c>
      <c r="J9" s="12" t="s">
        <v>44</v>
      </c>
      <c r="K9" s="32" t="s">
        <v>58</v>
      </c>
      <c r="L9" s="33" t="s">
        <v>124</v>
      </c>
      <c r="M9" s="10" t="s">
        <v>103</v>
      </c>
      <c r="N9" s="3" t="s">
        <v>160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44</v>
      </c>
      <c r="D10" s="32" t="s">
        <v>58</v>
      </c>
      <c r="E10" s="33" t="s">
        <v>125</v>
      </c>
      <c r="F10" s="8" t="s">
        <v>90</v>
      </c>
      <c r="G10" s="3" t="s">
        <v>161</v>
      </c>
      <c r="H10" s="3" t="s">
        <v>161</v>
      </c>
      <c r="I10" s="3" t="s">
        <v>99</v>
      </c>
      <c r="J10" s="12" t="s">
        <v>44</v>
      </c>
      <c r="K10" s="32" t="s">
        <v>58</v>
      </c>
      <c r="L10" s="33" t="s">
        <v>125</v>
      </c>
      <c r="M10" s="9" t="s">
        <v>106</v>
      </c>
      <c r="N10" s="3" t="s">
        <v>161</v>
      </c>
      <c r="O10" s="3" t="s">
        <v>111</v>
      </c>
      <c r="P10" s="3" t="s">
        <v>30</v>
      </c>
      <c r="Q10" s="3" t="s">
        <v>30</v>
      </c>
      <c r="R10" s="4" t="s">
        <v>115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45</v>
      </c>
      <c r="D11" s="32" t="s">
        <v>58</v>
      </c>
      <c r="E11" s="33" t="s">
        <v>126</v>
      </c>
      <c r="F11" s="8" t="s">
        <v>93</v>
      </c>
      <c r="G11" s="3" t="s">
        <v>162</v>
      </c>
      <c r="H11" s="3" t="s">
        <v>162</v>
      </c>
      <c r="I11" s="3" t="s">
        <v>102</v>
      </c>
      <c r="J11" s="1" t="s">
        <v>45</v>
      </c>
      <c r="K11" s="32" t="s">
        <v>58</v>
      </c>
      <c r="L11" s="33" t="s">
        <v>126</v>
      </c>
      <c r="M11" s="9" t="s">
        <v>104</v>
      </c>
      <c r="N11" s="3" t="s">
        <v>162</v>
      </c>
      <c r="O11" s="3" t="s">
        <v>112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45</v>
      </c>
      <c r="D12" s="32" t="s">
        <v>58</v>
      </c>
      <c r="E12" s="33" t="s">
        <v>127</v>
      </c>
      <c r="F12" s="8" t="s">
        <v>96</v>
      </c>
      <c r="G12" s="3" t="s">
        <v>163</v>
      </c>
      <c r="H12" s="3" t="s">
        <v>163</v>
      </c>
      <c r="I12" s="3" t="s">
        <v>105</v>
      </c>
      <c r="J12" s="1" t="s">
        <v>45</v>
      </c>
      <c r="K12" s="32" t="s">
        <v>58</v>
      </c>
      <c r="L12" s="33" t="s">
        <v>127</v>
      </c>
      <c r="M12" s="10" t="s">
        <v>107</v>
      </c>
      <c r="N12" s="3" t="s">
        <v>163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45</v>
      </c>
      <c r="D13" s="32" t="s">
        <v>58</v>
      </c>
      <c r="E13" s="33" t="s">
        <v>128</v>
      </c>
      <c r="F13" s="8" t="s">
        <v>118</v>
      </c>
      <c r="G13" s="3" t="s">
        <v>164</v>
      </c>
      <c r="H13" s="3" t="s">
        <v>164</v>
      </c>
      <c r="I13" s="3" t="s">
        <v>108</v>
      </c>
      <c r="J13" s="1" t="s">
        <v>45</v>
      </c>
      <c r="K13" s="32" t="s">
        <v>58</v>
      </c>
      <c r="L13" s="33" t="s">
        <v>128</v>
      </c>
      <c r="M13" s="46" t="s">
        <v>153</v>
      </c>
      <c r="N13" s="3" t="s">
        <v>164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45</v>
      </c>
      <c r="D14" s="32" t="s">
        <v>58</v>
      </c>
      <c r="E14" s="34" t="s">
        <v>129</v>
      </c>
      <c r="F14" s="26" t="s">
        <v>101</v>
      </c>
      <c r="G14" s="3" t="s">
        <v>165</v>
      </c>
      <c r="H14" s="3" t="s">
        <v>165</v>
      </c>
      <c r="I14" s="44" t="s">
        <v>152</v>
      </c>
      <c r="J14" s="1" t="s">
        <v>45</v>
      </c>
      <c r="K14" s="32" t="s">
        <v>58</v>
      </c>
      <c r="L14" s="34" t="s">
        <v>129</v>
      </c>
      <c r="M14" s="46" t="s">
        <v>154</v>
      </c>
      <c r="N14" s="3" t="s">
        <v>165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43</v>
      </c>
      <c r="D15" s="32" t="s">
        <v>58</v>
      </c>
      <c r="E15" s="34" t="s">
        <v>130</v>
      </c>
      <c r="F15" s="43" t="s">
        <v>149</v>
      </c>
      <c r="G15" s="3" t="s">
        <v>166</v>
      </c>
      <c r="H15" s="3" t="s">
        <v>166</v>
      </c>
      <c r="I15" s="3" t="s">
        <v>30</v>
      </c>
      <c r="J15" s="1" t="s">
        <v>43</v>
      </c>
      <c r="K15" s="32" t="s">
        <v>58</v>
      </c>
      <c r="L15" s="34" t="s">
        <v>130</v>
      </c>
      <c r="M15" s="46" t="s">
        <v>149</v>
      </c>
      <c r="N15" s="3" t="s">
        <v>166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43</v>
      </c>
      <c r="D16" s="32" t="s">
        <v>58</v>
      </c>
      <c r="E16" s="34" t="s">
        <v>131</v>
      </c>
      <c r="F16" s="9" t="s">
        <v>104</v>
      </c>
      <c r="G16" s="3" t="s">
        <v>49</v>
      </c>
      <c r="H16" s="3" t="s">
        <v>49</v>
      </c>
      <c r="I16" s="3" t="s">
        <v>30</v>
      </c>
      <c r="J16" s="1" t="s">
        <v>43</v>
      </c>
      <c r="K16" s="32" t="s">
        <v>58</v>
      </c>
      <c r="L16" s="34" t="s">
        <v>131</v>
      </c>
      <c r="M16" s="46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43</v>
      </c>
      <c r="D17" s="32" t="s">
        <v>58</v>
      </c>
      <c r="E17" s="34" t="s">
        <v>132</v>
      </c>
      <c r="F17" s="9" t="s">
        <v>107</v>
      </c>
      <c r="G17" s="3" t="s">
        <v>50</v>
      </c>
      <c r="H17" s="3" t="s">
        <v>50</v>
      </c>
      <c r="I17" s="3" t="s">
        <v>30</v>
      </c>
      <c r="J17" s="1" t="s">
        <v>43</v>
      </c>
      <c r="K17" s="32" t="s">
        <v>58</v>
      </c>
      <c r="L17" s="34" t="s">
        <v>132</v>
      </c>
      <c r="M17" s="46" t="s">
        <v>78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42</v>
      </c>
      <c r="D18" s="35" t="s">
        <v>133</v>
      </c>
      <c r="E18" s="36" t="s">
        <v>134</v>
      </c>
      <c r="F18" s="46" t="s">
        <v>153</v>
      </c>
      <c r="G18" s="3" t="s">
        <v>30</v>
      </c>
      <c r="H18" s="3" t="s">
        <v>30</v>
      </c>
      <c r="I18" s="3" t="s">
        <v>30</v>
      </c>
      <c r="J18" s="1" t="s">
        <v>42</v>
      </c>
      <c r="K18" s="35" t="s">
        <v>133</v>
      </c>
      <c r="L18" s="36" t="s">
        <v>134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43</v>
      </c>
      <c r="D19" s="35" t="s">
        <v>133</v>
      </c>
      <c r="E19" s="36" t="s">
        <v>135</v>
      </c>
      <c r="F19" s="46" t="s">
        <v>154</v>
      </c>
      <c r="G19" s="3" t="s">
        <v>30</v>
      </c>
      <c r="H19" s="3" t="s">
        <v>30</v>
      </c>
      <c r="I19" s="3" t="s">
        <v>30</v>
      </c>
      <c r="J19" s="1" t="s">
        <v>43</v>
      </c>
      <c r="K19" s="35" t="s">
        <v>133</v>
      </c>
      <c r="L19" s="36" t="s">
        <v>135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35" t="s">
        <v>133</v>
      </c>
      <c r="E20" s="36" t="s">
        <v>136</v>
      </c>
      <c r="F20" s="9" t="s">
        <v>109</v>
      </c>
      <c r="G20" s="3" t="s">
        <v>30</v>
      </c>
      <c r="H20" s="3" t="s">
        <v>30</v>
      </c>
      <c r="I20" s="3" t="s">
        <v>30</v>
      </c>
      <c r="J20" s="1" t="s">
        <v>43</v>
      </c>
      <c r="K20" s="35" t="s">
        <v>133</v>
      </c>
      <c r="L20" s="36" t="s">
        <v>136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35" t="s">
        <v>133</v>
      </c>
      <c r="E21" s="36" t="s">
        <v>137</v>
      </c>
      <c r="F21" s="10" t="s">
        <v>103</v>
      </c>
      <c r="G21" s="3" t="s">
        <v>30</v>
      </c>
      <c r="H21" s="3" t="s">
        <v>30</v>
      </c>
      <c r="I21" s="3" t="s">
        <v>30</v>
      </c>
      <c r="J21" s="1" t="s">
        <v>43</v>
      </c>
      <c r="K21" s="35" t="s">
        <v>133</v>
      </c>
      <c r="L21" s="36" t="s">
        <v>137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43</v>
      </c>
      <c r="D22" s="35" t="s">
        <v>133</v>
      </c>
      <c r="E22" s="36" t="s">
        <v>138</v>
      </c>
      <c r="F22" s="9" t="s">
        <v>106</v>
      </c>
      <c r="G22" s="3" t="s">
        <v>30</v>
      </c>
      <c r="H22" s="3" t="s">
        <v>30</v>
      </c>
      <c r="I22" s="3" t="s">
        <v>30</v>
      </c>
      <c r="J22" s="12" t="s">
        <v>43</v>
      </c>
      <c r="K22" s="35" t="s">
        <v>133</v>
      </c>
      <c r="L22" s="36" t="s">
        <v>138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44</v>
      </c>
      <c r="D23" s="35" t="s">
        <v>133</v>
      </c>
      <c r="E23" s="36" t="s">
        <v>139</v>
      </c>
      <c r="F23" s="47" t="s">
        <v>75</v>
      </c>
      <c r="G23" s="3" t="s">
        <v>30</v>
      </c>
      <c r="H23" s="3" t="s">
        <v>30</v>
      </c>
      <c r="I23" s="3" t="s">
        <v>30</v>
      </c>
      <c r="J23" s="12" t="s">
        <v>44</v>
      </c>
      <c r="K23" s="35" t="s">
        <v>133</v>
      </c>
      <c r="L23" s="36" t="s">
        <v>139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35" t="s">
        <v>133</v>
      </c>
      <c r="E24" s="37" t="s">
        <v>140</v>
      </c>
      <c r="F24" s="47" t="s">
        <v>78</v>
      </c>
      <c r="G24" s="3" t="s">
        <v>30</v>
      </c>
      <c r="H24" s="3" t="s">
        <v>30</v>
      </c>
      <c r="I24" s="3" t="s">
        <v>30</v>
      </c>
      <c r="J24" s="12" t="s">
        <v>44</v>
      </c>
      <c r="K24" s="35" t="s">
        <v>133</v>
      </c>
      <c r="L24" s="37" t="s">
        <v>140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35" t="s">
        <v>133</v>
      </c>
      <c r="E25" s="36" t="s">
        <v>141</v>
      </c>
      <c r="F25" s="27" t="s">
        <v>110</v>
      </c>
      <c r="G25" s="3" t="s">
        <v>30</v>
      </c>
      <c r="H25" s="3" t="s">
        <v>30</v>
      </c>
      <c r="I25" s="3" t="s">
        <v>30</v>
      </c>
      <c r="J25" s="12" t="s">
        <v>44</v>
      </c>
      <c r="K25" s="35" t="s">
        <v>133</v>
      </c>
      <c r="L25" s="36" t="s">
        <v>141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35" t="s">
        <v>133</v>
      </c>
      <c r="E26" s="36" t="s">
        <v>142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35" t="s">
        <v>133</v>
      </c>
      <c r="L26" s="36" t="s">
        <v>142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45</v>
      </c>
      <c r="D27" s="35" t="s">
        <v>133</v>
      </c>
      <c r="E27" s="37" t="s">
        <v>143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45</v>
      </c>
      <c r="K27" s="35" t="s">
        <v>133</v>
      </c>
      <c r="L27" s="37" t="s">
        <v>143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35" t="s">
        <v>133</v>
      </c>
      <c r="E28" s="38" t="s">
        <v>144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45</v>
      </c>
      <c r="K28" s="35" t="s">
        <v>133</v>
      </c>
      <c r="L28" s="38" t="s">
        <v>144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30</v>
      </c>
      <c r="D29" s="42" t="s">
        <v>133</v>
      </c>
      <c r="E29" s="37" t="s">
        <v>145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30</v>
      </c>
      <c r="K29" s="42" t="s">
        <v>133</v>
      </c>
      <c r="L29" s="37" t="s">
        <v>145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35" t="s">
        <v>133</v>
      </c>
      <c r="E30" s="39" t="s">
        <v>146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30</v>
      </c>
      <c r="K30" s="35" t="s">
        <v>133</v>
      </c>
      <c r="L30" s="39" t="s">
        <v>146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35" t="s">
        <v>133</v>
      </c>
      <c r="E31" s="41" t="s">
        <v>147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30</v>
      </c>
      <c r="K31" s="35" t="s">
        <v>133</v>
      </c>
      <c r="L31" s="41" t="s">
        <v>147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35" t="s">
        <v>133</v>
      </c>
      <c r="E32" s="41" t="s">
        <v>148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35" t="s">
        <v>133</v>
      </c>
      <c r="L32" s="41" t="s">
        <v>148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64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40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119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1</v>
      </c>
      <c r="B37" s="12" t="s">
        <v>30</v>
      </c>
      <c r="C37" s="12" t="s">
        <v>30</v>
      </c>
      <c r="D37" s="12" t="s">
        <v>30</v>
      </c>
      <c r="E37" s="12" t="s">
        <v>30</v>
      </c>
      <c r="F37" s="13" t="s">
        <v>30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1</v>
      </c>
      <c r="B38" s="12" t="s">
        <v>30</v>
      </c>
      <c r="C38" s="12" t="s">
        <v>30</v>
      </c>
      <c r="D38" s="12" t="s">
        <v>30</v>
      </c>
      <c r="E38" s="12" t="s">
        <v>30</v>
      </c>
      <c r="F38" s="13" t="s">
        <v>30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>IF(OR(M38="",M38="-",M38=" "),A38,A38+1)</f>
        <v>1</v>
      </c>
      <c r="B39" s="12" t="s">
        <v>30</v>
      </c>
      <c r="C39" s="12" t="s">
        <v>30</v>
      </c>
      <c r="D39" s="12" t="s">
        <v>30</v>
      </c>
      <c r="E39" s="12" t="s">
        <v>30</v>
      </c>
      <c r="F39" s="13" t="s">
        <v>30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1</v>
      </c>
      <c r="B40" s="12" t="s">
        <v>30</v>
      </c>
      <c r="C40" s="12" t="s">
        <v>30</v>
      </c>
      <c r="D40" s="12" t="s">
        <v>30</v>
      </c>
      <c r="E40" s="12" t="s">
        <v>30</v>
      </c>
      <c r="F40" s="13" t="s">
        <v>30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1</v>
      </c>
      <c r="B41" s="12" t="s">
        <v>30</v>
      </c>
      <c r="C41" s="12" t="s">
        <v>30</v>
      </c>
      <c r="D41" s="12" t="s">
        <v>30</v>
      </c>
      <c r="E41" s="12" t="s">
        <v>30</v>
      </c>
      <c r="F41" s="13" t="s">
        <v>30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1</v>
      </c>
      <c r="B42" s="12" t="s">
        <v>30</v>
      </c>
      <c r="C42" s="12" t="s">
        <v>30</v>
      </c>
      <c r="D42" s="12" t="s">
        <v>30</v>
      </c>
      <c r="E42" s="12" t="s">
        <v>30</v>
      </c>
      <c r="F42" s="13" t="s">
        <v>30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30</v>
      </c>
      <c r="M42" s="13" t="s">
        <v>30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1</v>
      </c>
      <c r="B43" s="12" t="s">
        <v>30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1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1</v>
      </c>
      <c r="B45" s="12" t="s">
        <v>30</v>
      </c>
      <c r="C45" s="12" t="s">
        <v>30</v>
      </c>
      <c r="D45" s="12" t="s">
        <v>30</v>
      </c>
      <c r="E45" s="12" t="s">
        <v>30</v>
      </c>
      <c r="F45" s="13" t="s">
        <v>30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30</v>
      </c>
      <c r="M45" s="13" t="s">
        <v>30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</v>
      </c>
      <c r="B46" s="12" t="s">
        <v>30</v>
      </c>
      <c r="C46" s="12" t="s">
        <v>30</v>
      </c>
      <c r="D46" s="12" t="s">
        <v>30</v>
      </c>
      <c r="E46" s="12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</v>
      </c>
      <c r="B47" s="12" t="s">
        <v>30</v>
      </c>
      <c r="C47" s="12" t="s">
        <v>30</v>
      </c>
      <c r="D47" s="12" t="s">
        <v>30</v>
      </c>
      <c r="E47" s="12" t="s">
        <v>30</v>
      </c>
      <c r="F47" s="13" t="s">
        <v>30</v>
      </c>
      <c r="G47" s="13" t="s">
        <v>30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30</v>
      </c>
      <c r="M48" s="13" t="s">
        <v>30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</v>
      </c>
      <c r="B49" s="12" t="s">
        <v>30</v>
      </c>
      <c r="C49" s="12" t="s">
        <v>30</v>
      </c>
      <c r="D49" s="12" t="s">
        <v>30</v>
      </c>
      <c r="E49" s="12" t="s">
        <v>30</v>
      </c>
      <c r="F49" s="13" t="s">
        <v>30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</v>
      </c>
      <c r="B50" s="12" t="s">
        <v>30</v>
      </c>
      <c r="C50" s="12" t="s">
        <v>30</v>
      </c>
      <c r="D50" s="12" t="s">
        <v>30</v>
      </c>
      <c r="E50" s="12" t="s">
        <v>30</v>
      </c>
      <c r="F50" s="13" t="s">
        <v>30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30</v>
      </c>
      <c r="M51" s="13" t="s">
        <v>30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</v>
      </c>
      <c r="B52" s="12" t="s">
        <v>30</v>
      </c>
      <c r="C52" s="12" t="s">
        <v>30</v>
      </c>
      <c r="D52" s="12" t="s">
        <v>30</v>
      </c>
      <c r="E52" s="12" t="s">
        <v>30</v>
      </c>
      <c r="F52" s="13" t="s">
        <v>30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</v>
      </c>
      <c r="B53" s="12" t="s">
        <v>30</v>
      </c>
      <c r="C53" s="12" t="s">
        <v>30</v>
      </c>
      <c r="D53" s="12" t="s">
        <v>30</v>
      </c>
      <c r="E53" s="12" t="s">
        <v>30</v>
      </c>
      <c r="F53" s="13" t="s">
        <v>30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30</v>
      </c>
      <c r="M53" s="13" t="s">
        <v>30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</v>
      </c>
      <c r="B54" s="12" t="s">
        <v>30</v>
      </c>
      <c r="C54" s="12" t="s">
        <v>30</v>
      </c>
      <c r="D54" s="12" t="s">
        <v>30</v>
      </c>
      <c r="E54" s="12" t="s">
        <v>30</v>
      </c>
      <c r="F54" s="13" t="s">
        <v>30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30</v>
      </c>
      <c r="M54" s="13" t="s">
        <v>30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</v>
      </c>
      <c r="B55" s="12" t="s">
        <v>30</v>
      </c>
      <c r="C55" s="12" t="s">
        <v>30</v>
      </c>
      <c r="D55" s="12" t="s">
        <v>30</v>
      </c>
      <c r="E55" s="12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</v>
      </c>
      <c r="B56" s="12" t="s">
        <v>30</v>
      </c>
      <c r="C56" s="12" t="s">
        <v>30</v>
      </c>
      <c r="D56" s="12" t="s">
        <v>30</v>
      </c>
      <c r="E56" s="12" t="s">
        <v>30</v>
      </c>
      <c r="F56" s="13" t="s">
        <v>30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</v>
      </c>
      <c r="B57" s="12" t="s">
        <v>30</v>
      </c>
      <c r="C57" s="12" t="s">
        <v>30</v>
      </c>
      <c r="D57" s="12" t="s">
        <v>30</v>
      </c>
      <c r="E57" s="12" t="s">
        <v>30</v>
      </c>
      <c r="F57" s="13" t="s">
        <v>30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</v>
      </c>
      <c r="B58" s="12" t="s">
        <v>30</v>
      </c>
      <c r="C58" s="12" t="s">
        <v>30</v>
      </c>
      <c r="D58" s="12" t="s">
        <v>30</v>
      </c>
      <c r="E58" s="12" t="s">
        <v>30</v>
      </c>
      <c r="F58" s="13" t="s">
        <v>30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</v>
      </c>
      <c r="B59" s="12" t="s">
        <v>30</v>
      </c>
      <c r="C59" s="12" t="s">
        <v>30</v>
      </c>
      <c r="D59" s="12" t="s">
        <v>30</v>
      </c>
      <c r="E59" s="12" t="s">
        <v>30</v>
      </c>
      <c r="F59" s="13" t="s">
        <v>30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</v>
      </c>
      <c r="B60" s="12" t="s">
        <v>30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1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30</v>
      </c>
      <c r="L61" s="12" t="s">
        <v>30</v>
      </c>
      <c r="M61" s="13" t="s">
        <v>30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</v>
      </c>
      <c r="B62" s="12" t="s">
        <v>30</v>
      </c>
      <c r="C62" s="12" t="s">
        <v>30</v>
      </c>
      <c r="D62" s="12" t="s">
        <v>30</v>
      </c>
      <c r="E62" s="12" t="s">
        <v>30</v>
      </c>
      <c r="F62" s="13" t="s">
        <v>30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1</v>
      </c>
      <c r="B63" s="12" t="s">
        <v>30</v>
      </c>
      <c r="C63" s="12" t="s">
        <v>30</v>
      </c>
      <c r="D63" s="12" t="s">
        <v>30</v>
      </c>
      <c r="E63" s="12" t="s">
        <v>30</v>
      </c>
      <c r="F63" s="13" t="s">
        <v>30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1</v>
      </c>
      <c r="B64" s="12" t="s">
        <v>30</v>
      </c>
      <c r="C64" s="12" t="s">
        <v>30</v>
      </c>
      <c r="D64" s="12" t="s">
        <v>30</v>
      </c>
      <c r="E64" s="12" t="s">
        <v>30</v>
      </c>
      <c r="F64" s="13" t="s">
        <v>30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1</v>
      </c>
      <c r="B65" s="12" t="s">
        <v>30</v>
      </c>
      <c r="C65" s="12" t="s">
        <v>30</v>
      </c>
      <c r="D65" s="12" t="s">
        <v>30</v>
      </c>
      <c r="E65" s="12" t="s">
        <v>30</v>
      </c>
      <c r="F65" s="13" t="s">
        <v>30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1</v>
      </c>
      <c r="B66" s="12" t="s">
        <v>30</v>
      </c>
      <c r="C66" s="12" t="s">
        <v>30</v>
      </c>
      <c r="D66" s="12" t="s">
        <v>30</v>
      </c>
      <c r="E66" s="12" t="s">
        <v>30</v>
      </c>
      <c r="F66" s="13" t="s">
        <v>30</v>
      </c>
      <c r="G66" s="13" t="s">
        <v>30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30</v>
      </c>
      <c r="M66" s="13" t="s">
        <v>30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1</v>
      </c>
      <c r="B67" s="12" t="s">
        <v>30</v>
      </c>
      <c r="C67" s="12" t="s">
        <v>30</v>
      </c>
      <c r="D67" s="12" t="s">
        <v>30</v>
      </c>
      <c r="E67" s="12" t="s">
        <v>30</v>
      </c>
      <c r="F67" s="13" t="s">
        <v>30</v>
      </c>
      <c r="G67" s="13" t="s">
        <v>30</v>
      </c>
      <c r="H67" s="13" t="s">
        <v>30</v>
      </c>
      <c r="I67" s="13" t="s">
        <v>30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1</v>
      </c>
      <c r="B68" s="12" t="s">
        <v>30</v>
      </c>
      <c r="C68" s="12" t="s">
        <v>30</v>
      </c>
      <c r="D68" s="12" t="s">
        <v>30</v>
      </c>
      <c r="E68" s="12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30</v>
      </c>
      <c r="M68" s="13" t="s">
        <v>30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1</v>
      </c>
      <c r="B69" s="12" t="s">
        <v>30</v>
      </c>
      <c r="C69" s="12" t="s">
        <v>30</v>
      </c>
      <c r="D69" s="12" t="s">
        <v>30</v>
      </c>
      <c r="E69" s="12" t="s">
        <v>30</v>
      </c>
      <c r="F69" s="13" t="s">
        <v>30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30</v>
      </c>
      <c r="L69" s="12" t="s">
        <v>30</v>
      </c>
      <c r="M69" s="13" t="s">
        <v>30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1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1</v>
      </c>
      <c r="B71" s="12" t="s">
        <v>30</v>
      </c>
      <c r="C71" s="12" t="s">
        <v>30</v>
      </c>
      <c r="D71" s="12" t="s">
        <v>30</v>
      </c>
      <c r="E71" s="12" t="s">
        <v>30</v>
      </c>
      <c r="F71" s="13" t="s">
        <v>30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1</v>
      </c>
      <c r="B72" s="12" t="s">
        <v>30</v>
      </c>
      <c r="C72" s="12" t="s">
        <v>30</v>
      </c>
      <c r="D72" s="12" t="s">
        <v>30</v>
      </c>
      <c r="E72" s="12" t="s">
        <v>30</v>
      </c>
      <c r="F72" s="13" t="s">
        <v>30</v>
      </c>
      <c r="G72" s="13" t="s">
        <v>30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1</v>
      </c>
      <c r="B73" s="12" t="s">
        <v>30</v>
      </c>
      <c r="C73" s="12" t="s">
        <v>30</v>
      </c>
      <c r="D73" s="12" t="s">
        <v>30</v>
      </c>
      <c r="E73" s="12" t="s">
        <v>30</v>
      </c>
      <c r="F73" s="13" t="s">
        <v>30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1</v>
      </c>
      <c r="B74" s="12" t="s">
        <v>30</v>
      </c>
      <c r="C74" s="12" t="s">
        <v>30</v>
      </c>
      <c r="D74" s="12" t="s">
        <v>30</v>
      </c>
      <c r="E74" s="12" t="s">
        <v>30</v>
      </c>
      <c r="F74" s="13" t="s">
        <v>30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1</v>
      </c>
      <c r="B75" s="12" t="s">
        <v>30</v>
      </c>
      <c r="C75" s="12" t="s">
        <v>30</v>
      </c>
      <c r="D75" s="12" t="s">
        <v>30</v>
      </c>
      <c r="E75" s="12" t="s">
        <v>30</v>
      </c>
      <c r="F75" s="13" t="s">
        <v>30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1</v>
      </c>
      <c r="B76" s="12" t="s">
        <v>30</v>
      </c>
      <c r="C76" s="12" t="s">
        <v>30</v>
      </c>
      <c r="D76" s="12" t="s">
        <v>30</v>
      </c>
      <c r="E76" s="12" t="s">
        <v>30</v>
      </c>
      <c r="F76" s="13" t="s">
        <v>30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1</v>
      </c>
      <c r="B77" s="12" t="s">
        <v>30</v>
      </c>
      <c r="C77" s="12" t="s">
        <v>30</v>
      </c>
      <c r="D77" s="12" t="s">
        <v>30</v>
      </c>
      <c r="E77" s="12" t="s">
        <v>30</v>
      </c>
      <c r="F77" s="13" t="s">
        <v>30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1</v>
      </c>
      <c r="B78" s="12" t="s">
        <v>30</v>
      </c>
      <c r="C78" s="12" t="s">
        <v>30</v>
      </c>
      <c r="D78" s="12" t="s">
        <v>30</v>
      </c>
      <c r="E78" s="12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1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1</v>
      </c>
      <c r="B80" s="12" t="s">
        <v>30</v>
      </c>
      <c r="C80" s="12" t="s">
        <v>30</v>
      </c>
      <c r="D80" s="12" t="s">
        <v>30</v>
      </c>
      <c r="E80" s="12" t="s">
        <v>30</v>
      </c>
      <c r="F80" s="13" t="s">
        <v>30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1</v>
      </c>
      <c r="B81" s="12" t="s">
        <v>30</v>
      </c>
      <c r="C81" s="12" t="s">
        <v>30</v>
      </c>
      <c r="D81" s="12" t="s">
        <v>30</v>
      </c>
      <c r="E81" s="12" t="s">
        <v>30</v>
      </c>
      <c r="F81" s="13" t="s">
        <v>30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30</v>
      </c>
      <c r="M81" s="13" t="s">
        <v>30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1</v>
      </c>
      <c r="B82" s="12" t="s">
        <v>30</v>
      </c>
      <c r="C82" s="12" t="s">
        <v>30</v>
      </c>
      <c r="D82" s="12" t="s">
        <v>30</v>
      </c>
      <c r="E82" s="12" t="s">
        <v>30</v>
      </c>
      <c r="F82" s="13" t="s">
        <v>30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1</v>
      </c>
      <c r="B83" s="12" t="s">
        <v>30</v>
      </c>
      <c r="C83" s="12" t="s">
        <v>30</v>
      </c>
      <c r="D83" s="12" t="s">
        <v>30</v>
      </c>
      <c r="E83" s="12" t="s">
        <v>30</v>
      </c>
      <c r="F83" s="13" t="s">
        <v>30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1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1</v>
      </c>
      <c r="B85" s="12" t="s">
        <v>30</v>
      </c>
      <c r="C85" s="12" t="s">
        <v>30</v>
      </c>
      <c r="D85" s="12" t="s">
        <v>30</v>
      </c>
      <c r="E85" s="12" t="s">
        <v>30</v>
      </c>
      <c r="F85" s="13" t="s">
        <v>30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1</v>
      </c>
      <c r="B86" s="12" t="s">
        <v>30</v>
      </c>
      <c r="C86" s="12" t="s">
        <v>30</v>
      </c>
      <c r="D86" s="12" t="s">
        <v>30</v>
      </c>
      <c r="E86" s="12" t="s">
        <v>30</v>
      </c>
      <c r="F86" s="13" t="s">
        <v>30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1</v>
      </c>
      <c r="B87" s="12" t="s">
        <v>30</v>
      </c>
      <c r="C87" s="12" t="s">
        <v>30</v>
      </c>
      <c r="D87" s="12" t="s">
        <v>30</v>
      </c>
      <c r="E87" s="12" t="s">
        <v>30</v>
      </c>
      <c r="F87" s="13" t="s">
        <v>30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1</v>
      </c>
      <c r="B88" s="12" t="s">
        <v>30</v>
      </c>
      <c r="C88" s="12" t="s">
        <v>30</v>
      </c>
      <c r="D88" s="12" t="s">
        <v>30</v>
      </c>
      <c r="E88" s="12" t="s">
        <v>30</v>
      </c>
      <c r="F88" s="13" t="s">
        <v>30</v>
      </c>
      <c r="G88" s="13" t="s">
        <v>30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1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1</v>
      </c>
      <c r="B90" s="12" t="s">
        <v>30</v>
      </c>
      <c r="C90" s="12" t="s">
        <v>30</v>
      </c>
      <c r="D90" s="12" t="s">
        <v>30</v>
      </c>
      <c r="E90" s="12" t="s">
        <v>30</v>
      </c>
      <c r="F90" s="13" t="s">
        <v>30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1</v>
      </c>
      <c r="B91" s="12" t="s">
        <v>30</v>
      </c>
      <c r="C91" s="12" t="s">
        <v>30</v>
      </c>
      <c r="D91" s="12" t="s">
        <v>30</v>
      </c>
      <c r="E91" s="12" t="s">
        <v>30</v>
      </c>
      <c r="F91" s="13" t="s">
        <v>30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1</v>
      </c>
      <c r="B92" s="12" t="s">
        <v>30</v>
      </c>
      <c r="C92" s="12" t="s">
        <v>30</v>
      </c>
      <c r="D92" s="12" t="s">
        <v>30</v>
      </c>
      <c r="E92" s="12" t="s">
        <v>30</v>
      </c>
      <c r="F92" s="13" t="s">
        <v>30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30</v>
      </c>
      <c r="M92" s="13" t="s">
        <v>30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1</v>
      </c>
      <c r="B93" s="12" t="s">
        <v>30</v>
      </c>
      <c r="C93" s="12" t="s">
        <v>30</v>
      </c>
      <c r="D93" s="12" t="s">
        <v>30</v>
      </c>
      <c r="E93" s="12" t="s">
        <v>30</v>
      </c>
      <c r="F93" s="13" t="s">
        <v>30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1</v>
      </c>
      <c r="B94" s="12" t="s">
        <v>30</v>
      </c>
      <c r="C94" s="12" t="s">
        <v>30</v>
      </c>
      <c r="D94" s="12" t="s">
        <v>30</v>
      </c>
      <c r="E94" s="12" t="s">
        <v>30</v>
      </c>
      <c r="F94" s="13" t="s">
        <v>30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30</v>
      </c>
      <c r="M94" s="13" t="s">
        <v>30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1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1</v>
      </c>
      <c r="B96" s="12" t="s">
        <v>30</v>
      </c>
      <c r="C96" s="12" t="s">
        <v>30</v>
      </c>
      <c r="D96" s="12" t="s">
        <v>30</v>
      </c>
      <c r="E96" s="12" t="s">
        <v>30</v>
      </c>
      <c r="F96" s="13" t="s">
        <v>30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1</v>
      </c>
      <c r="B97" s="12" t="s">
        <v>30</v>
      </c>
      <c r="C97" s="12" t="s">
        <v>30</v>
      </c>
      <c r="D97" s="12" t="s">
        <v>30</v>
      </c>
      <c r="E97" s="12" t="s">
        <v>30</v>
      </c>
      <c r="F97" s="13" t="s">
        <v>30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1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30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1</v>
      </c>
      <c r="B99" s="12" t="s">
        <v>30</v>
      </c>
      <c r="C99" s="12" t="s">
        <v>30</v>
      </c>
      <c r="D99" s="12" t="s">
        <v>30</v>
      </c>
      <c r="E99" s="12" t="s">
        <v>30</v>
      </c>
      <c r="F99" s="13" t="s">
        <v>30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1</v>
      </c>
      <c r="B100" s="12" t="s">
        <v>30</v>
      </c>
      <c r="C100" s="12" t="s">
        <v>30</v>
      </c>
      <c r="D100" s="12" t="s">
        <v>30</v>
      </c>
      <c r="E100" s="12" t="s">
        <v>30</v>
      </c>
      <c r="F100" s="13" t="s">
        <v>30</v>
      </c>
      <c r="G100" s="13" t="s">
        <v>30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30</v>
      </c>
      <c r="M100" s="13" t="s">
        <v>30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1</v>
      </c>
      <c r="B101" s="12" t="s">
        <v>30</v>
      </c>
      <c r="C101" s="12" t="s">
        <v>30</v>
      </c>
      <c r="D101" s="12" t="s">
        <v>30</v>
      </c>
      <c r="E101" s="12" t="s">
        <v>30</v>
      </c>
      <c r="F101" s="13" t="s">
        <v>30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30</v>
      </c>
      <c r="L101" s="12" t="s">
        <v>30</v>
      </c>
      <c r="M101" s="13" t="s">
        <v>30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1</v>
      </c>
      <c r="B102" s="12" t="s">
        <v>30</v>
      </c>
      <c r="C102" s="12" t="s">
        <v>30</v>
      </c>
      <c r="D102" s="12" t="s">
        <v>30</v>
      </c>
      <c r="E102" s="12" t="s">
        <v>30</v>
      </c>
      <c r="F102" s="13" t="s">
        <v>30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1</v>
      </c>
      <c r="B103" s="12" t="s">
        <v>30</v>
      </c>
      <c r="C103" s="12" t="s">
        <v>30</v>
      </c>
      <c r="D103" s="12" t="s">
        <v>30</v>
      </c>
      <c r="E103" s="12" t="s">
        <v>30</v>
      </c>
      <c r="F103" s="13" t="s">
        <v>30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1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30</v>
      </c>
      <c r="M104" s="13" t="s">
        <v>30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1</v>
      </c>
      <c r="B105" s="12" t="s">
        <v>30</v>
      </c>
      <c r="C105" s="12" t="s">
        <v>30</v>
      </c>
      <c r="D105" s="12" t="s">
        <v>30</v>
      </c>
      <c r="E105" s="12" t="s">
        <v>30</v>
      </c>
      <c r="F105" s="13" t="s">
        <v>30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1</v>
      </c>
      <c r="B106" s="12" t="s">
        <v>30</v>
      </c>
      <c r="C106" s="12" t="s">
        <v>30</v>
      </c>
      <c r="D106" s="12" t="s">
        <v>30</v>
      </c>
      <c r="E106" s="12" t="s">
        <v>30</v>
      </c>
      <c r="F106" s="13" t="s">
        <v>30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30</v>
      </c>
      <c r="M106" s="13" t="s">
        <v>30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1</v>
      </c>
      <c r="B107" s="12" t="s">
        <v>30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1</v>
      </c>
      <c r="B108" s="12" t="s">
        <v>30</v>
      </c>
      <c r="C108" s="12" t="s">
        <v>30</v>
      </c>
      <c r="D108" s="12" t="s">
        <v>30</v>
      </c>
      <c r="E108" s="12" t="s">
        <v>30</v>
      </c>
      <c r="F108" s="13" t="s">
        <v>30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1</v>
      </c>
      <c r="B109" s="12" t="s">
        <v>30</v>
      </c>
      <c r="C109" s="12" t="s">
        <v>30</v>
      </c>
      <c r="D109" s="12" t="s">
        <v>30</v>
      </c>
      <c r="E109" s="12" t="s">
        <v>30</v>
      </c>
      <c r="F109" s="13" t="s">
        <v>30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1</v>
      </c>
      <c r="B110" s="12" t="s">
        <v>30</v>
      </c>
      <c r="C110" s="12" t="s">
        <v>30</v>
      </c>
      <c r="D110" s="12" t="s">
        <v>30</v>
      </c>
      <c r="E110" s="12" t="s">
        <v>30</v>
      </c>
      <c r="F110" s="13" t="s">
        <v>30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1</v>
      </c>
      <c r="B111" s="12" t="s">
        <v>30</v>
      </c>
      <c r="C111" s="12" t="s">
        <v>30</v>
      </c>
      <c r="D111" s="12" t="s">
        <v>30</v>
      </c>
      <c r="E111" s="12" t="s">
        <v>30</v>
      </c>
      <c r="F111" s="13" t="s">
        <v>30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1</v>
      </c>
      <c r="B112" s="12" t="s">
        <v>30</v>
      </c>
      <c r="C112" s="12" t="s">
        <v>30</v>
      </c>
      <c r="D112" s="12" t="s">
        <v>30</v>
      </c>
      <c r="E112" s="12" t="s">
        <v>30</v>
      </c>
      <c r="F112" s="13" t="s">
        <v>30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1</v>
      </c>
      <c r="B113" s="12" t="s">
        <v>30</v>
      </c>
      <c r="C113" s="12" t="s">
        <v>30</v>
      </c>
      <c r="D113" s="12" t="s">
        <v>30</v>
      </c>
      <c r="E113" s="12" t="s">
        <v>30</v>
      </c>
      <c r="F113" s="13" t="s">
        <v>30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1</v>
      </c>
      <c r="B114" s="12" t="s">
        <v>30</v>
      </c>
      <c r="C114" s="12" t="s">
        <v>30</v>
      </c>
      <c r="D114" s="12" t="s">
        <v>30</v>
      </c>
      <c r="E114" s="12" t="s">
        <v>30</v>
      </c>
      <c r="F114" s="13" t="s">
        <v>30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1</v>
      </c>
      <c r="B115" s="12" t="s">
        <v>30</v>
      </c>
      <c r="C115" s="12" t="s">
        <v>30</v>
      </c>
      <c r="D115" s="12" t="s">
        <v>30</v>
      </c>
      <c r="E115" s="12" t="s">
        <v>30</v>
      </c>
      <c r="F115" s="13" t="s">
        <v>30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1</v>
      </c>
      <c r="B116" s="12" t="s">
        <v>30</v>
      </c>
      <c r="C116" s="12" t="s">
        <v>30</v>
      </c>
      <c r="D116" s="12" t="s">
        <v>30</v>
      </c>
      <c r="E116" s="12" t="s">
        <v>30</v>
      </c>
      <c r="F116" s="13" t="s">
        <v>30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30</v>
      </c>
      <c r="M116" s="13" t="s">
        <v>30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1</v>
      </c>
      <c r="B117" s="12" t="s">
        <v>30</v>
      </c>
      <c r="C117" s="12" t="s">
        <v>30</v>
      </c>
      <c r="D117" s="12" t="s">
        <v>30</v>
      </c>
      <c r="E117" s="12" t="s">
        <v>30</v>
      </c>
      <c r="F117" s="13" t="s">
        <v>30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30</v>
      </c>
      <c r="M117" s="13" t="s">
        <v>30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1</v>
      </c>
      <c r="B118" s="12" t="s">
        <v>30</v>
      </c>
      <c r="C118" s="12" t="s">
        <v>30</v>
      </c>
      <c r="D118" s="12" t="s">
        <v>30</v>
      </c>
      <c r="E118" s="12" t="s">
        <v>30</v>
      </c>
      <c r="F118" s="13" t="s">
        <v>30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1</v>
      </c>
      <c r="B119" s="12" t="s">
        <v>30</v>
      </c>
      <c r="C119" s="12" t="s">
        <v>30</v>
      </c>
      <c r="D119" s="12" t="s">
        <v>30</v>
      </c>
      <c r="E119" s="12" t="s">
        <v>30</v>
      </c>
      <c r="F119" s="13" t="s">
        <v>30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1</v>
      </c>
      <c r="B120" s="12" t="s">
        <v>30</v>
      </c>
      <c r="C120" s="12" t="s">
        <v>30</v>
      </c>
      <c r="D120" s="12" t="s">
        <v>30</v>
      </c>
      <c r="E120" s="12" t="s">
        <v>30</v>
      </c>
      <c r="F120" s="13" t="s">
        <v>30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1</v>
      </c>
      <c r="B121" s="12" t="s">
        <v>30</v>
      </c>
      <c r="C121" s="12" t="s">
        <v>30</v>
      </c>
      <c r="D121" s="12" t="s">
        <v>30</v>
      </c>
      <c r="E121" s="12" t="s">
        <v>30</v>
      </c>
      <c r="F121" s="13" t="s">
        <v>30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1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1</v>
      </c>
      <c r="B123" s="12" t="s">
        <v>30</v>
      </c>
      <c r="C123" s="12" t="s">
        <v>30</v>
      </c>
      <c r="D123" s="12" t="s">
        <v>30</v>
      </c>
      <c r="E123" s="12" t="s">
        <v>30</v>
      </c>
      <c r="F123" s="13" t="s">
        <v>30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1</v>
      </c>
      <c r="B124" s="12" t="s">
        <v>30</v>
      </c>
      <c r="C124" s="12" t="s">
        <v>30</v>
      </c>
      <c r="D124" s="12" t="s">
        <v>30</v>
      </c>
      <c r="E124" s="12" t="s">
        <v>30</v>
      </c>
      <c r="F124" s="13" t="s">
        <v>30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1</v>
      </c>
      <c r="B125" s="12" t="s">
        <v>30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1</v>
      </c>
      <c r="B126" s="12" t="s">
        <v>30</v>
      </c>
      <c r="C126" s="12" t="s">
        <v>30</v>
      </c>
      <c r="D126" s="12" t="s">
        <v>30</v>
      </c>
      <c r="E126" s="12" t="s">
        <v>30</v>
      </c>
      <c r="F126" s="13" t="s">
        <v>30</v>
      </c>
      <c r="G126" s="13" t="s">
        <v>30</v>
      </c>
      <c r="H126" s="13" t="s">
        <v>30</v>
      </c>
      <c r="I126" s="13" t="s">
        <v>30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1</v>
      </c>
      <c r="B127" s="12" t="s">
        <v>30</v>
      </c>
      <c r="C127" s="12" t="s">
        <v>30</v>
      </c>
      <c r="D127" s="12" t="s">
        <v>30</v>
      </c>
      <c r="E127" s="12" t="s">
        <v>30</v>
      </c>
      <c r="F127" s="13" t="s">
        <v>30</v>
      </c>
      <c r="G127" s="13" t="s">
        <v>30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1</v>
      </c>
      <c r="B128" s="12" t="s">
        <v>30</v>
      </c>
      <c r="C128" s="12" t="s">
        <v>30</v>
      </c>
      <c r="D128" s="12" t="s">
        <v>30</v>
      </c>
      <c r="E128" s="12" t="s">
        <v>30</v>
      </c>
      <c r="F128" s="13" t="s">
        <v>30</v>
      </c>
      <c r="G128" s="13" t="s">
        <v>30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1</v>
      </c>
      <c r="B129" s="12" t="s">
        <v>30</v>
      </c>
      <c r="C129" s="12" t="s">
        <v>30</v>
      </c>
      <c r="D129" s="12" t="s">
        <v>30</v>
      </c>
      <c r="E129" s="12" t="s">
        <v>30</v>
      </c>
      <c r="F129" s="13" t="s">
        <v>30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30</v>
      </c>
      <c r="M129" s="13" t="s">
        <v>30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1</v>
      </c>
      <c r="B130" s="12" t="s">
        <v>30</v>
      </c>
      <c r="C130" s="12" t="s">
        <v>30</v>
      </c>
      <c r="D130" s="12" t="s">
        <v>30</v>
      </c>
      <c r="E130" s="12" t="s">
        <v>30</v>
      </c>
      <c r="F130" s="13" t="s">
        <v>30</v>
      </c>
      <c r="G130" s="13" t="s">
        <v>30</v>
      </c>
      <c r="H130" s="13" t="s">
        <v>30</v>
      </c>
      <c r="I130" s="13" t="s">
        <v>30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1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1</v>
      </c>
      <c r="B132" s="12" t="s">
        <v>30</v>
      </c>
      <c r="C132" s="12" t="s">
        <v>30</v>
      </c>
      <c r="D132" s="12" t="s">
        <v>30</v>
      </c>
      <c r="E132" s="12" t="s">
        <v>30</v>
      </c>
      <c r="F132" s="13" t="s">
        <v>30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1</v>
      </c>
      <c r="B133" s="12" t="s">
        <v>30</v>
      </c>
      <c r="C133" s="12" t="s">
        <v>30</v>
      </c>
      <c r="D133" s="12" t="s">
        <v>30</v>
      </c>
      <c r="E133" s="12" t="s">
        <v>30</v>
      </c>
      <c r="F133" s="13" t="s">
        <v>30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30</v>
      </c>
      <c r="L133" s="12" t="s">
        <v>30</v>
      </c>
      <c r="M133" s="13" t="s">
        <v>30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1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1</v>
      </c>
      <c r="B135" s="12" t="s">
        <v>30</v>
      </c>
      <c r="C135" s="12" t="s">
        <v>30</v>
      </c>
      <c r="D135" s="12" t="s">
        <v>30</v>
      </c>
      <c r="E135" s="12" t="s">
        <v>30</v>
      </c>
      <c r="F135" s="13" t="s">
        <v>30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1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30</v>
      </c>
      <c r="M136" s="13" t="s">
        <v>30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1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30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1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30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1</v>
      </c>
      <c r="B139" s="12" t="s">
        <v>30</v>
      </c>
      <c r="C139" s="12" t="s">
        <v>30</v>
      </c>
      <c r="D139" s="12" t="s">
        <v>30</v>
      </c>
      <c r="E139" s="12" t="s">
        <v>30</v>
      </c>
      <c r="F139" s="13" t="s">
        <v>30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1</v>
      </c>
      <c r="B140" s="12" t="s">
        <v>30</v>
      </c>
      <c r="C140" s="12" t="s">
        <v>30</v>
      </c>
      <c r="D140" s="12" t="s">
        <v>30</v>
      </c>
      <c r="E140" s="12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1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30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1</v>
      </c>
      <c r="B142" s="12" t="s">
        <v>30</v>
      </c>
      <c r="C142" s="12" t="s">
        <v>30</v>
      </c>
      <c r="D142" s="12" t="s">
        <v>30</v>
      </c>
      <c r="E142" s="12" t="s">
        <v>30</v>
      </c>
      <c r="F142" s="13" t="s">
        <v>30</v>
      </c>
      <c r="G142" s="13" t="s">
        <v>30</v>
      </c>
      <c r="H142" s="13" t="s">
        <v>30</v>
      </c>
      <c r="I142" s="13" t="s">
        <v>30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1</v>
      </c>
      <c r="B143" s="12" t="s">
        <v>30</v>
      </c>
      <c r="C143" s="12" t="s">
        <v>30</v>
      </c>
      <c r="D143" s="12" t="s">
        <v>30</v>
      </c>
      <c r="E143" s="12" t="s">
        <v>30</v>
      </c>
      <c r="F143" s="13" t="s">
        <v>30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1</v>
      </c>
      <c r="B144" s="12" t="s">
        <v>30</v>
      </c>
      <c r="C144" s="12" t="s">
        <v>30</v>
      </c>
      <c r="D144" s="12" t="s">
        <v>30</v>
      </c>
      <c r="E144" s="12" t="s">
        <v>30</v>
      </c>
      <c r="F144" s="13" t="s">
        <v>30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1</v>
      </c>
      <c r="B145" s="12" t="s">
        <v>30</v>
      </c>
      <c r="C145" s="12" t="s">
        <v>30</v>
      </c>
      <c r="D145" s="12" t="s">
        <v>30</v>
      </c>
      <c r="E145" s="12" t="s">
        <v>30</v>
      </c>
      <c r="F145" s="13" t="s">
        <v>30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1</v>
      </c>
      <c r="B146" s="12" t="s">
        <v>30</v>
      </c>
      <c r="C146" s="12" t="s">
        <v>30</v>
      </c>
      <c r="D146" s="12" t="s">
        <v>30</v>
      </c>
      <c r="E146" s="12" t="s">
        <v>30</v>
      </c>
      <c r="F146" s="13" t="s">
        <v>30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30</v>
      </c>
      <c r="M146" s="13" t="s">
        <v>30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1</v>
      </c>
      <c r="B147" s="12" t="s">
        <v>30</v>
      </c>
      <c r="C147" s="12" t="s">
        <v>30</v>
      </c>
      <c r="D147" s="12" t="s">
        <v>30</v>
      </c>
      <c r="E147" s="12" t="s">
        <v>30</v>
      </c>
      <c r="F147" s="13" t="s">
        <v>30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1</v>
      </c>
      <c r="B148" s="12" t="s">
        <v>30</v>
      </c>
      <c r="C148" s="12" t="s">
        <v>30</v>
      </c>
      <c r="D148" s="12" t="s">
        <v>30</v>
      </c>
      <c r="E148" s="12" t="s">
        <v>30</v>
      </c>
      <c r="F148" s="13" t="s">
        <v>30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1</v>
      </c>
      <c r="B149" s="12" t="s">
        <v>30</v>
      </c>
      <c r="C149" s="12" t="s">
        <v>30</v>
      </c>
      <c r="D149" s="12" t="s">
        <v>30</v>
      </c>
      <c r="E149" s="12" t="s">
        <v>30</v>
      </c>
      <c r="F149" s="13" t="s">
        <v>30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1</v>
      </c>
      <c r="B150" s="12" t="s">
        <v>30</v>
      </c>
      <c r="C150" s="12" t="s">
        <v>30</v>
      </c>
      <c r="D150" s="12" t="s">
        <v>30</v>
      </c>
      <c r="E150" s="12" t="s">
        <v>30</v>
      </c>
      <c r="F150" s="13" t="s">
        <v>30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1</v>
      </c>
      <c r="B151" s="12" t="s">
        <v>30</v>
      </c>
      <c r="C151" s="12" t="s">
        <v>30</v>
      </c>
      <c r="D151" s="12" t="s">
        <v>30</v>
      </c>
      <c r="E151" s="12" t="s">
        <v>30</v>
      </c>
      <c r="F151" s="13" t="s">
        <v>30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1</v>
      </c>
      <c r="B152" s="12" t="s">
        <v>30</v>
      </c>
      <c r="C152" s="12" t="s">
        <v>30</v>
      </c>
      <c r="D152" s="12" t="s">
        <v>30</v>
      </c>
      <c r="E152" s="12" t="s">
        <v>30</v>
      </c>
      <c r="F152" s="13" t="s">
        <v>30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30</v>
      </c>
      <c r="M152" s="13" t="s">
        <v>30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1</v>
      </c>
      <c r="B153" s="12" t="s">
        <v>30</v>
      </c>
      <c r="C153" s="12" t="s">
        <v>30</v>
      </c>
      <c r="D153" s="12" t="s">
        <v>30</v>
      </c>
      <c r="E153" s="12" t="s">
        <v>30</v>
      </c>
      <c r="F153" s="13" t="s">
        <v>30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1</v>
      </c>
      <c r="B154" s="12" t="s">
        <v>30</v>
      </c>
      <c r="C154" s="12" t="s">
        <v>30</v>
      </c>
      <c r="D154" s="12" t="s">
        <v>30</v>
      </c>
      <c r="E154" s="12" t="s">
        <v>30</v>
      </c>
      <c r="F154" s="13" t="s">
        <v>30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</v>
      </c>
      <c r="B155" s="12" t="s">
        <v>30</v>
      </c>
      <c r="C155" s="12" t="s">
        <v>30</v>
      </c>
      <c r="D155" s="12" t="s">
        <v>30</v>
      </c>
      <c r="E155" s="12" t="s">
        <v>30</v>
      </c>
      <c r="F155" s="13" t="s">
        <v>30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</v>
      </c>
      <c r="B156" s="12" t="s">
        <v>30</v>
      </c>
      <c r="C156" s="12" t="s">
        <v>30</v>
      </c>
      <c r="D156" s="12" t="s">
        <v>30</v>
      </c>
      <c r="E156" s="12" t="s">
        <v>30</v>
      </c>
      <c r="F156" s="13" t="s">
        <v>30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</v>
      </c>
      <c r="B157" s="12" t="s">
        <v>30</v>
      </c>
      <c r="C157" s="12" t="s">
        <v>30</v>
      </c>
      <c r="D157" s="12" t="s">
        <v>30</v>
      </c>
      <c r="E157" s="12" t="s">
        <v>30</v>
      </c>
      <c r="F157" s="13" t="s">
        <v>30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</v>
      </c>
      <c r="B158" s="12" t="s">
        <v>30</v>
      </c>
      <c r="C158" s="12" t="s">
        <v>30</v>
      </c>
      <c r="D158" s="12" t="s">
        <v>30</v>
      </c>
      <c r="E158" s="12" t="s">
        <v>30</v>
      </c>
      <c r="F158" s="13" t="s">
        <v>30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</v>
      </c>
      <c r="B159" s="12" t="s">
        <v>30</v>
      </c>
      <c r="C159" s="12" t="s">
        <v>30</v>
      </c>
      <c r="D159" s="12" t="s">
        <v>30</v>
      </c>
      <c r="E159" s="12" t="s">
        <v>30</v>
      </c>
      <c r="F159" s="13" t="s">
        <v>30</v>
      </c>
      <c r="G159" s="13" t="s">
        <v>30</v>
      </c>
      <c r="H159" s="13" t="s">
        <v>30</v>
      </c>
      <c r="I159" s="13" t="s">
        <v>30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30</v>
      </c>
      <c r="M160" s="13" t="s">
        <v>30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</v>
      </c>
      <c r="B161" s="12" t="s">
        <v>30</v>
      </c>
      <c r="C161" s="12" t="s">
        <v>30</v>
      </c>
      <c r="D161" s="12" t="s">
        <v>30</v>
      </c>
      <c r="E161" s="12" t="s">
        <v>30</v>
      </c>
      <c r="F161" s="13" t="s">
        <v>30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30</v>
      </c>
      <c r="M161" s="13" t="s">
        <v>30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</v>
      </c>
      <c r="B162" s="12" t="s">
        <v>30</v>
      </c>
      <c r="C162" s="12" t="s">
        <v>30</v>
      </c>
      <c r="D162" s="12" t="s">
        <v>30</v>
      </c>
      <c r="E162" s="12" t="s">
        <v>30</v>
      </c>
      <c r="F162" s="13" t="s">
        <v>30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</v>
      </c>
      <c r="B163" s="12" t="s">
        <v>30</v>
      </c>
      <c r="C163" s="12" t="s">
        <v>30</v>
      </c>
      <c r="D163" s="12" t="s">
        <v>30</v>
      </c>
      <c r="E163" s="12" t="s">
        <v>30</v>
      </c>
      <c r="F163" s="13" t="s">
        <v>30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</v>
      </c>
      <c r="B164" s="12" t="s">
        <v>30</v>
      </c>
      <c r="C164" s="12" t="s">
        <v>30</v>
      </c>
      <c r="D164" s="12" t="s">
        <v>30</v>
      </c>
      <c r="E164" s="12" t="s">
        <v>30</v>
      </c>
      <c r="F164" s="13" t="s">
        <v>30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</v>
      </c>
      <c r="B165" s="12" t="s">
        <v>30</v>
      </c>
      <c r="C165" s="12" t="s">
        <v>30</v>
      </c>
      <c r="D165" s="12" t="s">
        <v>30</v>
      </c>
      <c r="E165" s="12" t="s">
        <v>30</v>
      </c>
      <c r="F165" s="13" t="s">
        <v>30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1</v>
      </c>
      <c r="B166" s="12" t="s">
        <v>30</v>
      </c>
      <c r="C166" s="12" t="s">
        <v>30</v>
      </c>
      <c r="D166" s="12" t="s">
        <v>30</v>
      </c>
      <c r="E166" s="12" t="s">
        <v>30</v>
      </c>
      <c r="F166" s="13" t="s">
        <v>30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</v>
      </c>
      <c r="B167" s="12" t="s">
        <v>30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</v>
      </c>
      <c r="B168" s="12" t="s">
        <v>30</v>
      </c>
      <c r="C168" s="12" t="s">
        <v>30</v>
      </c>
      <c r="D168" s="12" t="s">
        <v>30</v>
      </c>
      <c r="E168" s="12" t="s">
        <v>30</v>
      </c>
      <c r="F168" s="13" t="s">
        <v>30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30</v>
      </c>
      <c r="M168" s="13" t="s">
        <v>30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</v>
      </c>
      <c r="B169" s="12" t="s">
        <v>30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13" t="s">
        <v>30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</v>
      </c>
      <c r="B171" s="12" t="s">
        <v>30</v>
      </c>
      <c r="C171" s="12" t="s">
        <v>30</v>
      </c>
      <c r="D171" s="12" t="s">
        <v>30</v>
      </c>
      <c r="E171" s="12" t="s">
        <v>30</v>
      </c>
      <c r="F171" s="13" t="s">
        <v>30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</v>
      </c>
      <c r="B172" s="12" t="s">
        <v>30</v>
      </c>
      <c r="C172" s="12" t="s">
        <v>30</v>
      </c>
      <c r="D172" s="12" t="s">
        <v>30</v>
      </c>
      <c r="E172" s="12" t="s">
        <v>30</v>
      </c>
      <c r="F172" s="13" t="s">
        <v>30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</v>
      </c>
      <c r="B173" s="12" t="s">
        <v>30</v>
      </c>
      <c r="C173" s="12" t="s">
        <v>30</v>
      </c>
      <c r="D173" s="12" t="s">
        <v>30</v>
      </c>
      <c r="E173" s="12" t="s">
        <v>30</v>
      </c>
      <c r="F173" s="13" t="s">
        <v>30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</v>
      </c>
      <c r="B174" s="12" t="s">
        <v>30</v>
      </c>
      <c r="C174" s="12" t="s">
        <v>30</v>
      </c>
      <c r="D174" s="12" t="s">
        <v>30</v>
      </c>
      <c r="E174" s="12" t="s">
        <v>30</v>
      </c>
      <c r="F174" s="13" t="s">
        <v>30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30</v>
      </c>
      <c r="M174" s="13" t="s">
        <v>30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</v>
      </c>
      <c r="B175" s="12" t="s">
        <v>30</v>
      </c>
      <c r="C175" s="12" t="s">
        <v>30</v>
      </c>
      <c r="D175" s="12" t="s">
        <v>30</v>
      </c>
      <c r="E175" s="12" t="s">
        <v>30</v>
      </c>
      <c r="F175" s="13" t="s">
        <v>30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</v>
      </c>
      <c r="B176" s="12" t="s">
        <v>30</v>
      </c>
      <c r="C176" s="12" t="s">
        <v>30</v>
      </c>
      <c r="D176" s="12" t="s">
        <v>30</v>
      </c>
      <c r="E176" s="12" t="s">
        <v>30</v>
      </c>
      <c r="F176" s="13" t="s">
        <v>30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</v>
      </c>
      <c r="B177" s="12" t="s">
        <v>30</v>
      </c>
      <c r="C177" s="12" t="s">
        <v>30</v>
      </c>
      <c r="D177" s="12" t="s">
        <v>30</v>
      </c>
      <c r="E177" s="12" t="s">
        <v>30</v>
      </c>
      <c r="F177" s="13" t="s">
        <v>30</v>
      </c>
      <c r="G177" s="13" t="s">
        <v>30</v>
      </c>
      <c r="H177" s="13" t="s">
        <v>30</v>
      </c>
      <c r="I177" s="13" t="s">
        <v>30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30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</v>
      </c>
      <c r="B179" s="12" t="s">
        <v>30</v>
      </c>
      <c r="C179" s="12" t="s">
        <v>30</v>
      </c>
      <c r="D179" s="12" t="s">
        <v>30</v>
      </c>
      <c r="E179" s="12" t="s">
        <v>30</v>
      </c>
      <c r="F179" s="13" t="s">
        <v>30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</v>
      </c>
      <c r="B180" s="12" t="s">
        <v>30</v>
      </c>
      <c r="C180" s="12" t="s">
        <v>30</v>
      </c>
      <c r="D180" s="12" t="s">
        <v>30</v>
      </c>
      <c r="E180" s="12" t="s">
        <v>30</v>
      </c>
      <c r="F180" s="13" t="s">
        <v>30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</v>
      </c>
      <c r="B181" s="12" t="s">
        <v>30</v>
      </c>
      <c r="C181" s="12" t="s">
        <v>30</v>
      </c>
      <c r="D181" s="12" t="s">
        <v>30</v>
      </c>
      <c r="E181" s="12" t="s">
        <v>30</v>
      </c>
      <c r="F181" s="13" t="s">
        <v>30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</v>
      </c>
      <c r="B182" s="12" t="s">
        <v>30</v>
      </c>
      <c r="C182" s="12" t="s">
        <v>30</v>
      </c>
      <c r="D182" s="12" t="s">
        <v>30</v>
      </c>
      <c r="E182" s="12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</v>
      </c>
      <c r="B183" s="12" t="s">
        <v>30</v>
      </c>
      <c r="C183" s="12" t="s">
        <v>30</v>
      </c>
      <c r="D183" s="12" t="s">
        <v>30</v>
      </c>
      <c r="E183" s="12" t="s">
        <v>30</v>
      </c>
      <c r="F183" s="13" t="s">
        <v>30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</v>
      </c>
      <c r="B184" s="12" t="s">
        <v>30</v>
      </c>
      <c r="C184" s="12" t="s">
        <v>30</v>
      </c>
      <c r="D184" s="12" t="s">
        <v>30</v>
      </c>
      <c r="E184" s="12" t="s">
        <v>30</v>
      </c>
      <c r="F184" s="13" t="s">
        <v>30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</v>
      </c>
      <c r="B185" s="12" t="s">
        <v>30</v>
      </c>
      <c r="C185" s="12" t="s">
        <v>30</v>
      </c>
      <c r="D185" s="12" t="s">
        <v>30</v>
      </c>
      <c r="E185" s="12" t="s">
        <v>30</v>
      </c>
      <c r="F185" s="13" t="s">
        <v>30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30</v>
      </c>
      <c r="M185" s="13" t="s">
        <v>30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</v>
      </c>
      <c r="B186" s="12" t="s">
        <v>30</v>
      </c>
      <c r="C186" s="12" t="s">
        <v>30</v>
      </c>
      <c r="D186" s="12" t="s">
        <v>30</v>
      </c>
      <c r="E186" s="12" t="s">
        <v>30</v>
      </c>
      <c r="F186" s="13" t="s">
        <v>30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30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</v>
      </c>
      <c r="B188" s="12" t="s">
        <v>30</v>
      </c>
      <c r="C188" s="12" t="s">
        <v>30</v>
      </c>
      <c r="D188" s="12" t="s">
        <v>30</v>
      </c>
      <c r="E188" s="12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</v>
      </c>
      <c r="B189" s="12" t="s">
        <v>30</v>
      </c>
      <c r="C189" s="12" t="s">
        <v>30</v>
      </c>
      <c r="D189" s="12" t="s">
        <v>30</v>
      </c>
      <c r="E189" s="12" t="s">
        <v>30</v>
      </c>
      <c r="F189" s="13" t="s">
        <v>30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</v>
      </c>
      <c r="B190" s="12" t="s">
        <v>30</v>
      </c>
      <c r="C190" s="12" t="s">
        <v>30</v>
      </c>
      <c r="D190" s="12" t="s">
        <v>30</v>
      </c>
      <c r="E190" s="12" t="s">
        <v>30</v>
      </c>
      <c r="F190" s="13" t="s">
        <v>30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</v>
      </c>
      <c r="B191" s="12" t="s">
        <v>30</v>
      </c>
      <c r="C191" s="12" t="s">
        <v>30</v>
      </c>
      <c r="D191" s="12" t="s">
        <v>30</v>
      </c>
      <c r="E191" s="12" t="s">
        <v>30</v>
      </c>
      <c r="F191" s="13" t="s">
        <v>30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</v>
      </c>
      <c r="B192" s="12" t="s">
        <v>30</v>
      </c>
      <c r="C192" s="12" t="s">
        <v>30</v>
      </c>
      <c r="D192" s="12" t="s">
        <v>30</v>
      </c>
      <c r="E192" s="12" t="s">
        <v>30</v>
      </c>
      <c r="F192" s="13" t="s">
        <v>30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</v>
      </c>
      <c r="B193" s="12" t="s">
        <v>30</v>
      </c>
      <c r="C193" s="12" t="s">
        <v>30</v>
      </c>
      <c r="D193" s="12" t="s">
        <v>30</v>
      </c>
      <c r="E193" s="12" t="s">
        <v>30</v>
      </c>
      <c r="F193" s="13" t="s">
        <v>30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</v>
      </c>
      <c r="B195" s="12" t="s">
        <v>30</v>
      </c>
      <c r="C195" s="12" t="s">
        <v>30</v>
      </c>
      <c r="D195" s="12" t="s">
        <v>30</v>
      </c>
      <c r="E195" s="12" t="s">
        <v>30</v>
      </c>
      <c r="F195" s="13" t="s">
        <v>30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30</v>
      </c>
      <c r="M196" s="13" t="s">
        <v>30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</v>
      </c>
      <c r="B197" s="12" t="s">
        <v>30</v>
      </c>
      <c r="C197" s="12" t="s">
        <v>30</v>
      </c>
      <c r="D197" s="12" t="s">
        <v>30</v>
      </c>
      <c r="E197" s="12" t="s">
        <v>30</v>
      </c>
      <c r="F197" s="13" t="s">
        <v>30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</v>
      </c>
      <c r="B198" s="12" t="s">
        <v>30</v>
      </c>
      <c r="C198" s="12" t="s">
        <v>30</v>
      </c>
      <c r="D198" s="12" t="s">
        <v>30</v>
      </c>
      <c r="E198" s="12" t="s">
        <v>30</v>
      </c>
      <c r="F198" s="13" t="s">
        <v>30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30</v>
      </c>
      <c r="M198" s="13" t="s">
        <v>30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</v>
      </c>
      <c r="B199" s="12" t="s">
        <v>30</v>
      </c>
      <c r="C199" s="12" t="s">
        <v>30</v>
      </c>
      <c r="D199" s="12" t="s">
        <v>30</v>
      </c>
      <c r="E199" s="12" t="s">
        <v>30</v>
      </c>
      <c r="F199" s="13" t="s">
        <v>30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</v>
      </c>
      <c r="B200" s="12" t="s">
        <v>30</v>
      </c>
      <c r="C200" s="12" t="s">
        <v>30</v>
      </c>
      <c r="D200" s="12" t="s">
        <v>30</v>
      </c>
      <c r="E200" s="12" t="s">
        <v>30</v>
      </c>
      <c r="F200" s="13" t="s">
        <v>30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30</v>
      </c>
      <c r="M200" s="13" t="s">
        <v>30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</v>
      </c>
      <c r="B201" s="12" t="s">
        <v>30</v>
      </c>
      <c r="C201" s="12" t="s">
        <v>30</v>
      </c>
      <c r="D201" s="12" t="s">
        <v>30</v>
      </c>
      <c r="E201" s="12" t="s">
        <v>30</v>
      </c>
      <c r="F201" s="13" t="s">
        <v>30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</v>
      </c>
      <c r="B202" s="12" t="s">
        <v>30</v>
      </c>
      <c r="C202" s="12" t="s">
        <v>30</v>
      </c>
      <c r="D202" s="12" t="s">
        <v>30</v>
      </c>
      <c r="E202" s="12" t="s">
        <v>30</v>
      </c>
      <c r="F202" s="13" t="s">
        <v>30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</v>
      </c>
      <c r="B203" s="12" t="s">
        <v>30</v>
      </c>
      <c r="C203" s="12" t="s">
        <v>30</v>
      </c>
      <c r="D203" s="12" t="s">
        <v>30</v>
      </c>
      <c r="E203" s="12" t="s">
        <v>30</v>
      </c>
      <c r="F203" s="13" t="s">
        <v>30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</v>
      </c>
      <c r="B204" s="12" t="s">
        <v>30</v>
      </c>
      <c r="C204" s="12" t="s">
        <v>30</v>
      </c>
      <c r="D204" s="12" t="s">
        <v>30</v>
      </c>
      <c r="E204" s="12" t="s">
        <v>30</v>
      </c>
      <c r="F204" s="13" t="s">
        <v>30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</v>
      </c>
      <c r="B205" s="12" t="s">
        <v>30</v>
      </c>
      <c r="C205" s="12" t="s">
        <v>30</v>
      </c>
      <c r="D205" s="12" t="s">
        <v>30</v>
      </c>
      <c r="E205" s="12" t="s">
        <v>30</v>
      </c>
      <c r="F205" s="13" t="s">
        <v>30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</v>
      </c>
      <c r="B206" s="12" t="s">
        <v>30</v>
      </c>
      <c r="C206" s="12" t="s">
        <v>30</v>
      </c>
      <c r="D206" s="12" t="s">
        <v>30</v>
      </c>
      <c r="E206" s="12" t="s">
        <v>30</v>
      </c>
      <c r="F206" s="13" t="s">
        <v>30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</v>
      </c>
      <c r="B207" s="12" t="s">
        <v>30</v>
      </c>
      <c r="C207" s="12" t="s">
        <v>30</v>
      </c>
      <c r="D207" s="12" t="s">
        <v>30</v>
      </c>
      <c r="E207" s="12" t="s">
        <v>30</v>
      </c>
      <c r="F207" s="13" t="s">
        <v>30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</v>
      </c>
      <c r="B208" s="12" t="s">
        <v>30</v>
      </c>
      <c r="C208" s="12" t="s">
        <v>30</v>
      </c>
      <c r="D208" s="12" t="s">
        <v>30</v>
      </c>
      <c r="E208" s="12" t="s">
        <v>30</v>
      </c>
      <c r="F208" s="13" t="s">
        <v>30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</v>
      </c>
      <c r="B209" s="12" t="s">
        <v>30</v>
      </c>
      <c r="C209" s="12" t="s">
        <v>30</v>
      </c>
      <c r="D209" s="12" t="s">
        <v>30</v>
      </c>
      <c r="E209" s="12" t="s">
        <v>30</v>
      </c>
      <c r="F209" s="13" t="s">
        <v>30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</v>
      </c>
      <c r="B210" s="12" t="s">
        <v>30</v>
      </c>
      <c r="C210" s="12" t="s">
        <v>30</v>
      </c>
      <c r="D210" s="12" t="s">
        <v>30</v>
      </c>
      <c r="E210" s="12" t="s">
        <v>30</v>
      </c>
      <c r="F210" s="13" t="s">
        <v>30</v>
      </c>
      <c r="G210" s="13" t="s">
        <v>30</v>
      </c>
      <c r="H210" s="13" t="s">
        <v>30</v>
      </c>
      <c r="I210" s="13" t="s">
        <v>30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</v>
      </c>
      <c r="B212" s="12" t="s">
        <v>30</v>
      </c>
      <c r="C212" s="12" t="s">
        <v>30</v>
      </c>
      <c r="D212" s="12" t="s">
        <v>30</v>
      </c>
      <c r="E212" s="12" t="s">
        <v>30</v>
      </c>
      <c r="F212" s="13" t="s">
        <v>30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</v>
      </c>
      <c r="B214" s="12" t="s">
        <v>30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30</v>
      </c>
      <c r="M214" s="13" t="s">
        <v>30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</v>
      </c>
      <c r="B215" s="12" t="s">
        <v>30</v>
      </c>
      <c r="C215" s="12" t="s">
        <v>30</v>
      </c>
      <c r="D215" s="12" t="s">
        <v>30</v>
      </c>
      <c r="E215" s="12" t="s">
        <v>30</v>
      </c>
      <c r="F215" s="13" t="s">
        <v>30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</v>
      </c>
      <c r="B216" s="12" t="s">
        <v>30</v>
      </c>
      <c r="C216" s="12" t="s">
        <v>30</v>
      </c>
      <c r="D216" s="12" t="s">
        <v>30</v>
      </c>
      <c r="E216" s="12" t="s">
        <v>30</v>
      </c>
      <c r="F216" s="13" t="s">
        <v>30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30</v>
      </c>
      <c r="M216" s="13" t="s">
        <v>30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</v>
      </c>
      <c r="B217" s="12" t="s">
        <v>30</v>
      </c>
      <c r="C217" s="12" t="s">
        <v>30</v>
      </c>
      <c r="D217" s="12" t="s">
        <v>30</v>
      </c>
      <c r="E217" s="12" t="s">
        <v>30</v>
      </c>
      <c r="F217" s="13" t="s">
        <v>30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</v>
      </c>
      <c r="B218" s="12" t="s">
        <v>30</v>
      </c>
      <c r="C218" s="12" t="s">
        <v>30</v>
      </c>
      <c r="D218" s="12" t="s">
        <v>30</v>
      </c>
      <c r="E218" s="12" t="s">
        <v>30</v>
      </c>
      <c r="F218" s="13" t="s">
        <v>30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</v>
      </c>
      <c r="B219" s="12" t="s">
        <v>30</v>
      </c>
      <c r="C219" s="12" t="s">
        <v>30</v>
      </c>
      <c r="D219" s="12" t="s">
        <v>30</v>
      </c>
      <c r="E219" s="12" t="s">
        <v>30</v>
      </c>
      <c r="F219" s="13" t="s">
        <v>30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</v>
      </c>
      <c r="B220" s="12" t="s">
        <v>30</v>
      </c>
      <c r="C220" s="12" t="s">
        <v>30</v>
      </c>
      <c r="D220" s="12" t="s">
        <v>30</v>
      </c>
      <c r="E220" s="12" t="s">
        <v>30</v>
      </c>
      <c r="F220" s="13" t="s">
        <v>30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30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30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</v>
      </c>
      <c r="B223" s="12" t="s">
        <v>30</v>
      </c>
      <c r="C223" s="12" t="s">
        <v>30</v>
      </c>
      <c r="D223" s="12" t="s">
        <v>30</v>
      </c>
      <c r="E223" s="12" t="s">
        <v>30</v>
      </c>
      <c r="F223" s="13" t="s">
        <v>30</v>
      </c>
      <c r="G223" s="13" t="s">
        <v>30</v>
      </c>
      <c r="H223" s="13" t="s">
        <v>30</v>
      </c>
      <c r="I223" s="13" t="s">
        <v>30</v>
      </c>
      <c r="J223" s="12" t="s">
        <v>30</v>
      </c>
      <c r="K223" s="12" t="s">
        <v>30</v>
      </c>
      <c r="L223" s="12" t="s">
        <v>30</v>
      </c>
      <c r="M223" s="13" t="s">
        <v>30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</v>
      </c>
      <c r="B224" s="12" t="s">
        <v>30</v>
      </c>
      <c r="C224" s="12" t="s">
        <v>30</v>
      </c>
      <c r="D224" s="12" t="s">
        <v>30</v>
      </c>
      <c r="E224" s="12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</v>
      </c>
      <c r="B227" s="12" t="s">
        <v>30</v>
      </c>
      <c r="C227" s="12" t="s">
        <v>30</v>
      </c>
      <c r="D227" s="12" t="s">
        <v>30</v>
      </c>
      <c r="E227" s="12" t="s">
        <v>30</v>
      </c>
      <c r="F227" s="13" t="s">
        <v>30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30</v>
      </c>
      <c r="M228" s="13" t="s">
        <v>30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</v>
      </c>
      <c r="B229" s="12" t="s">
        <v>30</v>
      </c>
      <c r="C229" s="12" t="s">
        <v>30</v>
      </c>
      <c r="D229" s="12" t="s">
        <v>30</v>
      </c>
      <c r="E229" s="12" t="s">
        <v>30</v>
      </c>
      <c r="F229" s="13" t="s">
        <v>30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</v>
      </c>
      <c r="B230" s="12" t="s">
        <v>30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30</v>
      </c>
      <c r="M230" s="13" t="s">
        <v>30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</v>
      </c>
      <c r="B232" s="12" t="s">
        <v>30</v>
      </c>
      <c r="C232" s="12" t="s">
        <v>30</v>
      </c>
      <c r="D232" s="12" t="s">
        <v>30</v>
      </c>
      <c r="E232" s="12" t="s">
        <v>30</v>
      </c>
      <c r="F232" s="13" t="s">
        <v>30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</v>
      </c>
      <c r="B234" s="12" t="s">
        <v>30</v>
      </c>
      <c r="C234" s="12" t="s">
        <v>30</v>
      </c>
      <c r="D234" s="12" t="s">
        <v>30</v>
      </c>
      <c r="E234" s="12" t="s">
        <v>30</v>
      </c>
      <c r="F234" s="13" t="s">
        <v>30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</v>
      </c>
      <c r="B235" s="12" t="s">
        <v>30</v>
      </c>
      <c r="C235" s="12" t="s">
        <v>30</v>
      </c>
      <c r="D235" s="12" t="s">
        <v>30</v>
      </c>
      <c r="E235" s="12" t="s">
        <v>30</v>
      </c>
      <c r="F235" s="13" t="s">
        <v>30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30</v>
      </c>
      <c r="M235" s="13" t="s">
        <v>30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</v>
      </c>
      <c r="B236" s="12" t="s">
        <v>30</v>
      </c>
      <c r="C236" s="12" t="s">
        <v>30</v>
      </c>
      <c r="D236" s="12" t="s">
        <v>30</v>
      </c>
      <c r="E236" s="12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</v>
      </c>
      <c r="B238" s="12" t="s">
        <v>30</v>
      </c>
      <c r="C238" s="12" t="s">
        <v>30</v>
      </c>
      <c r="D238" s="12" t="s">
        <v>30</v>
      </c>
      <c r="E238" s="12" t="s">
        <v>30</v>
      </c>
      <c r="F238" s="13" t="s">
        <v>30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</v>
      </c>
      <c r="B239" s="12" t="s">
        <v>30</v>
      </c>
      <c r="C239" s="12" t="s">
        <v>30</v>
      </c>
      <c r="D239" s="12" t="s">
        <v>30</v>
      </c>
      <c r="E239" s="12" t="s">
        <v>30</v>
      </c>
      <c r="F239" s="13" t="s">
        <v>30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</v>
      </c>
      <c r="B240" s="12" t="s">
        <v>30</v>
      </c>
      <c r="C240" s="12" t="s">
        <v>30</v>
      </c>
      <c r="D240" s="12" t="s">
        <v>30</v>
      </c>
      <c r="E240" s="12" t="s">
        <v>30</v>
      </c>
      <c r="F240" s="13" t="s">
        <v>30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30</v>
      </c>
      <c r="M240" s="13" t="s">
        <v>30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</v>
      </c>
      <c r="B241" s="12" t="s">
        <v>30</v>
      </c>
      <c r="C241" s="12" t="s">
        <v>30</v>
      </c>
      <c r="D241" s="12" t="s">
        <v>30</v>
      </c>
      <c r="E241" s="12" t="s">
        <v>30</v>
      </c>
      <c r="F241" s="13" t="s">
        <v>30</v>
      </c>
      <c r="G241" s="13" t="s">
        <v>30</v>
      </c>
      <c r="H241" s="13" t="s">
        <v>30</v>
      </c>
      <c r="I241" s="13" t="s">
        <v>30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</v>
      </c>
      <c r="B243" s="12" t="s">
        <v>30</v>
      </c>
      <c r="C243" s="12" t="s">
        <v>30</v>
      </c>
      <c r="D243" s="12" t="s">
        <v>30</v>
      </c>
      <c r="E243" s="12" t="s">
        <v>30</v>
      </c>
      <c r="F243" s="13" t="s">
        <v>30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</v>
      </c>
      <c r="B245" s="12" t="s">
        <v>30</v>
      </c>
      <c r="C245" s="12" t="s">
        <v>30</v>
      </c>
      <c r="D245" s="12" t="s">
        <v>30</v>
      </c>
      <c r="E245" s="12" t="s">
        <v>30</v>
      </c>
      <c r="F245" s="13" t="s">
        <v>30</v>
      </c>
      <c r="G245" s="13" t="s">
        <v>30</v>
      </c>
      <c r="H245" s="13" t="s">
        <v>30</v>
      </c>
      <c r="I245" s="13" t="s">
        <v>30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</v>
      </c>
      <c r="B246" s="12" t="s">
        <v>30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</v>
      </c>
      <c r="B247" s="12" t="s">
        <v>30</v>
      </c>
      <c r="C247" s="12" t="s">
        <v>30</v>
      </c>
      <c r="D247" s="12" t="s">
        <v>30</v>
      </c>
      <c r="E247" s="12" t="s">
        <v>30</v>
      </c>
      <c r="F247" s="13" t="s">
        <v>30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</v>
      </c>
      <c r="B248" s="12" t="s">
        <v>30</v>
      </c>
      <c r="C248" s="12" t="s">
        <v>30</v>
      </c>
      <c r="D248" s="12" t="s">
        <v>30</v>
      </c>
      <c r="E248" s="12" t="s">
        <v>30</v>
      </c>
      <c r="F248" s="13" t="s">
        <v>30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</v>
      </c>
      <c r="B249" s="12" t="s">
        <v>30</v>
      </c>
      <c r="C249" s="12" t="s">
        <v>30</v>
      </c>
      <c r="D249" s="12" t="s">
        <v>30</v>
      </c>
      <c r="E249" s="12" t="s">
        <v>30</v>
      </c>
      <c r="F249" s="13" t="s">
        <v>30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</v>
      </c>
      <c r="B250" s="12" t="s">
        <v>30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30</v>
      </c>
      <c r="M250" s="13" t="s">
        <v>30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</v>
      </c>
      <c r="B251" s="12" t="s">
        <v>30</v>
      </c>
      <c r="C251" s="12" t="s">
        <v>30</v>
      </c>
      <c r="D251" s="12" t="s">
        <v>30</v>
      </c>
      <c r="E251" s="12" t="s">
        <v>30</v>
      </c>
      <c r="F251" s="13" t="s">
        <v>30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</v>
      </c>
      <c r="B252" s="12" t="s">
        <v>30</v>
      </c>
      <c r="C252" s="12" t="s">
        <v>30</v>
      </c>
      <c r="D252" s="12" t="s">
        <v>30</v>
      </c>
      <c r="E252" s="12" t="s">
        <v>30</v>
      </c>
      <c r="F252" s="13" t="s">
        <v>30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</v>
      </c>
      <c r="B253" s="12" t="s">
        <v>30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30</v>
      </c>
      <c r="M253" s="13" t="s">
        <v>30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</v>
      </c>
      <c r="B255" s="12" t="s">
        <v>30</v>
      </c>
      <c r="C255" s="12" t="s">
        <v>30</v>
      </c>
      <c r="D255" s="12" t="s">
        <v>30</v>
      </c>
      <c r="E255" s="12" t="s">
        <v>30</v>
      </c>
      <c r="F255" s="13" t="s">
        <v>30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30</v>
      </c>
      <c r="M255" s="13" t="s">
        <v>30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</v>
      </c>
      <c r="B257" s="12" t="s">
        <v>30</v>
      </c>
      <c r="C257" s="12" t="s">
        <v>30</v>
      </c>
      <c r="D257" s="12" t="s">
        <v>30</v>
      </c>
      <c r="E257" s="12" t="s">
        <v>30</v>
      </c>
      <c r="F257" s="13" t="s">
        <v>30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</v>
      </c>
      <c r="B258" s="12" t="s">
        <v>30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30</v>
      </c>
      <c r="M258" s="13" t="s">
        <v>30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</v>
      </c>
      <c r="B260" s="12" t="s">
        <v>30</v>
      </c>
      <c r="C260" s="12" t="s">
        <v>30</v>
      </c>
      <c r="D260" s="12" t="s">
        <v>30</v>
      </c>
      <c r="E260" s="12" t="s">
        <v>30</v>
      </c>
      <c r="F260" s="13" t="s">
        <v>30</v>
      </c>
      <c r="G260" s="13" t="s">
        <v>30</v>
      </c>
      <c r="H260" s="13" t="s">
        <v>30</v>
      </c>
      <c r="I260" s="13" t="s">
        <v>30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</v>
      </c>
      <c r="B262" s="12" t="s">
        <v>30</v>
      </c>
      <c r="C262" s="12" t="s">
        <v>30</v>
      </c>
      <c r="D262" s="12" t="s">
        <v>30</v>
      </c>
      <c r="E262" s="12" t="s">
        <v>30</v>
      </c>
      <c r="F262" s="13" t="s">
        <v>30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</v>
      </c>
      <c r="B263" s="12" t="s">
        <v>30</v>
      </c>
      <c r="C263" s="12" t="s">
        <v>30</v>
      </c>
      <c r="D263" s="12" t="s">
        <v>30</v>
      </c>
      <c r="E263" s="12" t="s">
        <v>30</v>
      </c>
      <c r="F263" s="13" t="s">
        <v>30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30</v>
      </c>
      <c r="M263" s="13" t="s">
        <v>30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</v>
      </c>
      <c r="B264" s="12" t="s">
        <v>30</v>
      </c>
      <c r="C264" s="12" t="s">
        <v>30</v>
      </c>
      <c r="D264" s="12" t="s">
        <v>30</v>
      </c>
      <c r="E264" s="12" t="s">
        <v>30</v>
      </c>
      <c r="F264" s="13" t="s">
        <v>30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30</v>
      </c>
      <c r="M264" s="13" t="s">
        <v>30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30</v>
      </c>
      <c r="M265" s="13" t="s">
        <v>30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</v>
      </c>
      <c r="B266" s="12" t="s">
        <v>30</v>
      </c>
      <c r="C266" s="12" t="s">
        <v>30</v>
      </c>
      <c r="D266" s="12" t="s">
        <v>30</v>
      </c>
      <c r="E266" s="12" t="s">
        <v>30</v>
      </c>
      <c r="F266" s="13" t="s">
        <v>30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</v>
      </c>
      <c r="B267" s="12" t="s">
        <v>30</v>
      </c>
      <c r="C267" s="12" t="s">
        <v>30</v>
      </c>
      <c r="D267" s="12" t="s">
        <v>30</v>
      </c>
      <c r="E267" s="12" t="s">
        <v>30</v>
      </c>
      <c r="F267" s="13" t="s">
        <v>30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30</v>
      </c>
      <c r="M267" s="13" t="s">
        <v>30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30</v>
      </c>
      <c r="M268" s="13" t="s">
        <v>30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</v>
      </c>
      <c r="B270" s="12" t="s">
        <v>30</v>
      </c>
      <c r="C270" s="12" t="s">
        <v>30</v>
      </c>
      <c r="D270" s="12" t="s">
        <v>30</v>
      </c>
      <c r="E270" s="12" t="s">
        <v>30</v>
      </c>
      <c r="F270" s="13" t="s">
        <v>30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</v>
      </c>
      <c r="B271" s="12" t="s">
        <v>30</v>
      </c>
      <c r="C271" s="12" t="s">
        <v>30</v>
      </c>
      <c r="D271" s="12" t="s">
        <v>30</v>
      </c>
      <c r="E271" s="12" t="s">
        <v>30</v>
      </c>
      <c r="F271" s="13" t="s">
        <v>30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</v>
      </c>
      <c r="B272" s="12" t="s">
        <v>30</v>
      </c>
      <c r="C272" s="12" t="s">
        <v>30</v>
      </c>
      <c r="D272" s="12" t="s">
        <v>30</v>
      </c>
      <c r="E272" s="12" t="s">
        <v>30</v>
      </c>
      <c r="F272" s="13" t="s">
        <v>30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30</v>
      </c>
      <c r="L272" s="12" t="s">
        <v>30</v>
      </c>
      <c r="M272" s="13" t="s">
        <v>30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</v>
      </c>
      <c r="B273" s="12" t="s">
        <v>30</v>
      </c>
      <c r="C273" s="12" t="s">
        <v>30</v>
      </c>
      <c r="D273" s="12" t="s">
        <v>30</v>
      </c>
      <c r="E273" s="12" t="s">
        <v>30</v>
      </c>
      <c r="F273" s="13" t="s">
        <v>30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</v>
      </c>
      <c r="B274" s="12" t="s">
        <v>30</v>
      </c>
      <c r="C274" s="12" t="s">
        <v>30</v>
      </c>
      <c r="D274" s="12" t="s">
        <v>30</v>
      </c>
      <c r="E274" s="12" t="s">
        <v>30</v>
      </c>
      <c r="F274" s="13" t="s">
        <v>30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</v>
      </c>
      <c r="B275" s="12" t="s">
        <v>30</v>
      </c>
      <c r="C275" s="12" t="s">
        <v>30</v>
      </c>
      <c r="D275" s="12" t="s">
        <v>30</v>
      </c>
      <c r="E275" s="12" t="s">
        <v>30</v>
      </c>
      <c r="F275" s="13" t="s">
        <v>30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</v>
      </c>
      <c r="B276" s="12" t="s">
        <v>30</v>
      </c>
      <c r="C276" s="12" t="s">
        <v>30</v>
      </c>
      <c r="D276" s="12" t="s">
        <v>30</v>
      </c>
      <c r="E276" s="12" t="s">
        <v>30</v>
      </c>
      <c r="F276" s="13" t="s">
        <v>30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</v>
      </c>
      <c r="B277" s="12" t="s">
        <v>30</v>
      </c>
      <c r="C277" s="12" t="s">
        <v>30</v>
      </c>
      <c r="D277" s="12" t="s">
        <v>30</v>
      </c>
      <c r="E277" s="12" t="s">
        <v>30</v>
      </c>
      <c r="F277" s="13" t="s">
        <v>30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</v>
      </c>
      <c r="B278" s="12" t="s">
        <v>30</v>
      </c>
      <c r="C278" s="12" t="s">
        <v>30</v>
      </c>
      <c r="D278" s="12" t="s">
        <v>30</v>
      </c>
      <c r="E278" s="12" t="s">
        <v>30</v>
      </c>
      <c r="F278" s="13" t="s">
        <v>30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</v>
      </c>
      <c r="B279" s="12" t="s">
        <v>30</v>
      </c>
      <c r="C279" s="12" t="s">
        <v>30</v>
      </c>
      <c r="D279" s="12" t="s">
        <v>30</v>
      </c>
      <c r="E279" s="12" t="s">
        <v>30</v>
      </c>
      <c r="F279" s="13" t="s">
        <v>30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</v>
      </c>
      <c r="B280" s="12" t="s">
        <v>30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30</v>
      </c>
      <c r="M280" s="13" t="s">
        <v>30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1</v>
      </c>
      <c r="B281" s="12" t="s">
        <v>30</v>
      </c>
      <c r="C281" s="12" t="s">
        <v>30</v>
      </c>
      <c r="D281" s="12" t="s">
        <v>30</v>
      </c>
      <c r="E281" s="12" t="s">
        <v>30</v>
      </c>
      <c r="F281" s="13" t="s">
        <v>30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</v>
      </c>
      <c r="B283" s="12" t="s">
        <v>30</v>
      </c>
      <c r="C283" s="12" t="s">
        <v>30</v>
      </c>
      <c r="D283" s="12" t="s">
        <v>30</v>
      </c>
      <c r="E283" s="12" t="s">
        <v>30</v>
      </c>
      <c r="F283" s="13" t="s">
        <v>30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</v>
      </c>
      <c r="B284" s="12" t="s">
        <v>30</v>
      </c>
      <c r="C284" s="12" t="s">
        <v>30</v>
      </c>
      <c r="D284" s="12" t="s">
        <v>30</v>
      </c>
      <c r="E284" s="12" t="s">
        <v>30</v>
      </c>
      <c r="F284" s="13" t="s">
        <v>30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</v>
      </c>
      <c r="B285" s="12" t="s">
        <v>30</v>
      </c>
      <c r="C285" s="12" t="s">
        <v>30</v>
      </c>
      <c r="D285" s="12" t="s">
        <v>30</v>
      </c>
      <c r="E285" s="12" t="s">
        <v>30</v>
      </c>
      <c r="F285" s="13" t="s">
        <v>30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30</v>
      </c>
      <c r="M285" s="13" t="s">
        <v>30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</v>
      </c>
      <c r="B287" s="12" t="s">
        <v>30</v>
      </c>
      <c r="C287" s="12" t="s">
        <v>30</v>
      </c>
      <c r="D287" s="12" t="s">
        <v>30</v>
      </c>
      <c r="E287" s="12" t="s">
        <v>30</v>
      </c>
      <c r="F287" s="13" t="s">
        <v>30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</v>
      </c>
      <c r="B288" s="12" t="s">
        <v>30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</v>
      </c>
      <c r="B289" s="12" t="s">
        <v>30</v>
      </c>
      <c r="C289" s="12" t="s">
        <v>30</v>
      </c>
      <c r="D289" s="12" t="s">
        <v>30</v>
      </c>
      <c r="E289" s="12" t="s">
        <v>30</v>
      </c>
      <c r="F289" s="13" t="s">
        <v>30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</v>
      </c>
      <c r="B290" s="12" t="s">
        <v>30</v>
      </c>
      <c r="C290" s="12" t="s">
        <v>30</v>
      </c>
      <c r="D290" s="12" t="s">
        <v>30</v>
      </c>
      <c r="E290" s="12" t="s">
        <v>30</v>
      </c>
      <c r="F290" s="13" t="s">
        <v>30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</v>
      </c>
      <c r="B291" s="12" t="s">
        <v>30</v>
      </c>
      <c r="C291" s="12" t="s">
        <v>30</v>
      </c>
      <c r="D291" s="12" t="s">
        <v>30</v>
      </c>
      <c r="E291" s="12" t="s">
        <v>30</v>
      </c>
      <c r="F291" s="13" t="s">
        <v>30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</v>
      </c>
      <c r="B292" s="12" t="s">
        <v>30</v>
      </c>
      <c r="C292" s="12" t="s">
        <v>30</v>
      </c>
      <c r="D292" s="12" t="s">
        <v>30</v>
      </c>
      <c r="E292" s="12" t="s">
        <v>30</v>
      </c>
      <c r="F292" s="13" t="s">
        <v>30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</v>
      </c>
      <c r="B293" s="12" t="s">
        <v>30</v>
      </c>
      <c r="C293" s="12" t="s">
        <v>30</v>
      </c>
      <c r="D293" s="12" t="s">
        <v>30</v>
      </c>
      <c r="E293" s="12" t="s">
        <v>30</v>
      </c>
      <c r="F293" s="13" t="s">
        <v>30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</v>
      </c>
      <c r="B294" s="12" t="s">
        <v>30</v>
      </c>
      <c r="C294" s="12" t="s">
        <v>30</v>
      </c>
      <c r="D294" s="12" t="s">
        <v>30</v>
      </c>
      <c r="E294" s="12" t="s">
        <v>30</v>
      </c>
      <c r="F294" s="13" t="s">
        <v>30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</v>
      </c>
      <c r="B295" s="12" t="s">
        <v>30</v>
      </c>
      <c r="C295" s="12" t="s">
        <v>30</v>
      </c>
      <c r="D295" s="12" t="s">
        <v>30</v>
      </c>
      <c r="E295" s="12" t="s">
        <v>30</v>
      </c>
      <c r="F295" s="13" t="s">
        <v>30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1</v>
      </c>
      <c r="B296" s="12" t="s">
        <v>30</v>
      </c>
      <c r="C296" s="12" t="s">
        <v>30</v>
      </c>
      <c r="D296" s="12" t="s">
        <v>30</v>
      </c>
      <c r="E296" s="12" t="s">
        <v>30</v>
      </c>
      <c r="F296" s="13" t="s">
        <v>30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1</v>
      </c>
      <c r="B297" s="12" t="s">
        <v>30</v>
      </c>
      <c r="C297" s="12" t="s">
        <v>30</v>
      </c>
      <c r="D297" s="12" t="s">
        <v>30</v>
      </c>
      <c r="E297" s="12" t="s">
        <v>30</v>
      </c>
      <c r="F297" s="13" t="s">
        <v>30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1</v>
      </c>
      <c r="B298" s="12" t="s">
        <v>30</v>
      </c>
      <c r="C298" s="12" t="s">
        <v>30</v>
      </c>
      <c r="D298" s="12" t="s">
        <v>30</v>
      </c>
      <c r="E298" s="12" t="s">
        <v>30</v>
      </c>
      <c r="F298" s="13" t="s">
        <v>30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30</v>
      </c>
      <c r="M298" s="13" t="s">
        <v>30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1</v>
      </c>
      <c r="B299" s="12" t="s">
        <v>30</v>
      </c>
      <c r="C299" s="12" t="s">
        <v>30</v>
      </c>
      <c r="D299" s="12" t="s">
        <v>30</v>
      </c>
      <c r="E299" s="12" t="s">
        <v>30</v>
      </c>
      <c r="F299" s="13" t="s">
        <v>30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30</v>
      </c>
      <c r="M299" s="13" t="s">
        <v>30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1</v>
      </c>
      <c r="B300" s="12" t="s">
        <v>30</v>
      </c>
      <c r="C300" s="12" t="s">
        <v>30</v>
      </c>
      <c r="D300" s="12" t="s">
        <v>30</v>
      </c>
      <c r="E300" s="12" t="s">
        <v>30</v>
      </c>
      <c r="F300" s="13" t="s">
        <v>30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1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1</v>
      </c>
      <c r="B302" s="12" t="s">
        <v>30</v>
      </c>
      <c r="C302" s="12" t="s">
        <v>30</v>
      </c>
      <c r="D302" s="12" t="s">
        <v>30</v>
      </c>
      <c r="E302" s="12" t="s">
        <v>30</v>
      </c>
      <c r="F302" s="13" t="s">
        <v>30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1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1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30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1</v>
      </c>
      <c r="B305" s="12" t="s">
        <v>30</v>
      </c>
      <c r="C305" s="12" t="s">
        <v>30</v>
      </c>
      <c r="D305" s="12" t="s">
        <v>30</v>
      </c>
      <c r="E305" s="12" t="s">
        <v>30</v>
      </c>
      <c r="F305" s="13" t="s">
        <v>30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1</v>
      </c>
      <c r="B306" s="12" t="s">
        <v>30</v>
      </c>
      <c r="C306" s="12" t="s">
        <v>30</v>
      </c>
      <c r="D306" s="12" t="s">
        <v>30</v>
      </c>
      <c r="E306" s="12" t="s">
        <v>30</v>
      </c>
      <c r="F306" s="13" t="s">
        <v>30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1</v>
      </c>
      <c r="B307" s="12" t="s">
        <v>30</v>
      </c>
      <c r="C307" s="12" t="s">
        <v>30</v>
      </c>
      <c r="D307" s="12" t="s">
        <v>30</v>
      </c>
      <c r="E307" s="12" t="s">
        <v>30</v>
      </c>
      <c r="F307" s="13" t="s">
        <v>30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30</v>
      </c>
      <c r="M307" s="13" t="s">
        <v>30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1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3" t="s">
        <v>30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1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1</v>
      </c>
      <c r="B310" s="12" t="s">
        <v>30</v>
      </c>
      <c r="C310" s="12" t="s">
        <v>30</v>
      </c>
      <c r="D310" s="12" t="s">
        <v>30</v>
      </c>
      <c r="E310" s="12" t="s">
        <v>30</v>
      </c>
      <c r="F310" s="13" t="s">
        <v>30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30</v>
      </c>
      <c r="M310" s="13" t="s">
        <v>30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1</v>
      </c>
      <c r="B311" s="12" t="s">
        <v>30</v>
      </c>
      <c r="C311" s="12" t="s">
        <v>30</v>
      </c>
      <c r="D311" s="12" t="s">
        <v>30</v>
      </c>
      <c r="E311" s="12" t="s">
        <v>30</v>
      </c>
      <c r="F311" s="13" t="s">
        <v>30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1</v>
      </c>
      <c r="B312" s="12" t="s">
        <v>30</v>
      </c>
      <c r="C312" s="12" t="s">
        <v>30</v>
      </c>
      <c r="D312" s="12" t="s">
        <v>30</v>
      </c>
      <c r="E312" s="12" t="s">
        <v>30</v>
      </c>
      <c r="F312" s="13" t="s">
        <v>30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30</v>
      </c>
      <c r="M312" s="13" t="s">
        <v>30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1</v>
      </c>
      <c r="B313" s="12" t="s">
        <v>30</v>
      </c>
      <c r="C313" s="12" t="s">
        <v>30</v>
      </c>
      <c r="D313" s="12" t="s">
        <v>30</v>
      </c>
      <c r="E313" s="12" t="s">
        <v>30</v>
      </c>
      <c r="F313" s="13" t="s">
        <v>30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1</v>
      </c>
      <c r="B314" s="12" t="s">
        <v>30</v>
      </c>
      <c r="C314" s="12" t="s">
        <v>30</v>
      </c>
      <c r="D314" s="12" t="s">
        <v>30</v>
      </c>
      <c r="E314" s="12" t="s">
        <v>30</v>
      </c>
      <c r="F314" s="13" t="s">
        <v>30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1</v>
      </c>
      <c r="B315" s="12" t="s">
        <v>30</v>
      </c>
      <c r="C315" s="12" t="s">
        <v>30</v>
      </c>
      <c r="D315" s="12" t="s">
        <v>30</v>
      </c>
      <c r="E315" s="12" t="s">
        <v>30</v>
      </c>
      <c r="F315" s="13" t="s">
        <v>30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1</v>
      </c>
      <c r="B316" s="12" t="s">
        <v>30</v>
      </c>
      <c r="C316" s="12" t="s">
        <v>30</v>
      </c>
      <c r="D316" s="12" t="s">
        <v>30</v>
      </c>
      <c r="E316" s="12" t="s">
        <v>30</v>
      </c>
      <c r="F316" s="13" t="s">
        <v>30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30</v>
      </c>
      <c r="M316" s="13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1</v>
      </c>
      <c r="B317" s="12" t="s">
        <v>30</v>
      </c>
      <c r="C317" s="12" t="s">
        <v>30</v>
      </c>
      <c r="D317" s="12" t="s">
        <v>30</v>
      </c>
      <c r="E317" s="12" t="s">
        <v>30</v>
      </c>
      <c r="F317" s="13" t="s">
        <v>30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1</v>
      </c>
      <c r="B318" s="12" t="s">
        <v>30</v>
      </c>
      <c r="C318" s="12" t="s">
        <v>30</v>
      </c>
      <c r="D318" s="12" t="s">
        <v>30</v>
      </c>
      <c r="E318" s="12" t="s">
        <v>30</v>
      </c>
      <c r="F318" s="13" t="s">
        <v>30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1</v>
      </c>
      <c r="B319" s="12" t="s">
        <v>30</v>
      </c>
      <c r="C319" s="12" t="s">
        <v>30</v>
      </c>
      <c r="D319" s="12" t="s">
        <v>30</v>
      </c>
      <c r="E319" s="12" t="s">
        <v>30</v>
      </c>
      <c r="F319" s="13" t="s">
        <v>30</v>
      </c>
      <c r="G319" s="13" t="s">
        <v>30</v>
      </c>
      <c r="H319" s="13" t="s">
        <v>30</v>
      </c>
      <c r="I319" s="13" t="s">
        <v>30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1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1</v>
      </c>
      <c r="B321" s="12" t="s">
        <v>30</v>
      </c>
      <c r="C321" s="12" t="s">
        <v>30</v>
      </c>
      <c r="D321" s="12" t="s">
        <v>30</v>
      </c>
      <c r="E321" s="12" t="s">
        <v>30</v>
      </c>
      <c r="F321" s="13" t="s">
        <v>30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1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30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1</v>
      </c>
      <c r="B323" s="12" t="s">
        <v>30</v>
      </c>
      <c r="C323" s="12" t="s">
        <v>30</v>
      </c>
      <c r="D323" s="12" t="s">
        <v>30</v>
      </c>
      <c r="E323" s="12" t="s">
        <v>30</v>
      </c>
      <c r="F323" s="13" t="s">
        <v>30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1</v>
      </c>
      <c r="B324" s="12" t="s">
        <v>30</v>
      </c>
      <c r="C324" s="12" t="s">
        <v>30</v>
      </c>
      <c r="D324" s="12" t="s">
        <v>30</v>
      </c>
      <c r="E324" s="12" t="s">
        <v>30</v>
      </c>
      <c r="F324" s="13" t="s">
        <v>30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1</v>
      </c>
      <c r="B325" s="12" t="s">
        <v>30</v>
      </c>
      <c r="C325" s="12" t="s">
        <v>30</v>
      </c>
      <c r="D325" s="12" t="s">
        <v>30</v>
      </c>
      <c r="E325" s="12" t="s">
        <v>30</v>
      </c>
      <c r="F325" s="13" t="s">
        <v>30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1</v>
      </c>
      <c r="B326" s="12" t="s">
        <v>30</v>
      </c>
      <c r="C326" s="12" t="s">
        <v>30</v>
      </c>
      <c r="D326" s="12" t="s">
        <v>30</v>
      </c>
      <c r="E326" s="12" t="s">
        <v>30</v>
      </c>
      <c r="F326" s="13" t="s">
        <v>30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30</v>
      </c>
      <c r="M326" s="13" t="s">
        <v>30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1</v>
      </c>
      <c r="B327" s="12" t="s">
        <v>30</v>
      </c>
      <c r="C327" s="12" t="s">
        <v>30</v>
      </c>
      <c r="D327" s="12" t="s">
        <v>30</v>
      </c>
      <c r="E327" s="12" t="s">
        <v>30</v>
      </c>
      <c r="F327" s="13" t="s">
        <v>30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1</v>
      </c>
      <c r="B328" s="12" t="s">
        <v>30</v>
      </c>
      <c r="C328" s="12" t="s">
        <v>30</v>
      </c>
      <c r="D328" s="12" t="s">
        <v>30</v>
      </c>
      <c r="E328" s="12" t="s">
        <v>30</v>
      </c>
      <c r="F328" s="13" t="s">
        <v>30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1</v>
      </c>
      <c r="B329" s="12" t="s">
        <v>30</v>
      </c>
      <c r="C329" s="12" t="s">
        <v>30</v>
      </c>
      <c r="D329" s="12" t="s">
        <v>30</v>
      </c>
      <c r="E329" s="12" t="s">
        <v>30</v>
      </c>
      <c r="F329" s="13" t="s">
        <v>30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30</v>
      </c>
      <c r="M329" s="13" t="s">
        <v>30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1</v>
      </c>
      <c r="B330" s="12" t="s">
        <v>30</v>
      </c>
      <c r="C330" s="12" t="s">
        <v>30</v>
      </c>
      <c r="D330" s="12" t="s">
        <v>30</v>
      </c>
      <c r="E330" s="12" t="s">
        <v>30</v>
      </c>
      <c r="F330" s="13" t="s">
        <v>30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1</v>
      </c>
      <c r="B331" s="12" t="s">
        <v>30</v>
      </c>
      <c r="C331" s="12" t="s">
        <v>30</v>
      </c>
      <c r="D331" s="12" t="s">
        <v>30</v>
      </c>
      <c r="E331" s="12" t="s">
        <v>30</v>
      </c>
      <c r="F331" s="13" t="s">
        <v>30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1</v>
      </c>
      <c r="B332" s="12" t="s">
        <v>30</v>
      </c>
      <c r="C332" s="12" t="s">
        <v>30</v>
      </c>
      <c r="D332" s="12" t="s">
        <v>30</v>
      </c>
      <c r="E332" s="12" t="s">
        <v>30</v>
      </c>
      <c r="F332" s="13" t="s">
        <v>30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30</v>
      </c>
      <c r="M332" s="13" t="s">
        <v>30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1</v>
      </c>
      <c r="B333" s="12" t="s">
        <v>30</v>
      </c>
      <c r="C333" s="12" t="s">
        <v>30</v>
      </c>
      <c r="D333" s="12" t="s">
        <v>30</v>
      </c>
      <c r="E333" s="12" t="s">
        <v>30</v>
      </c>
      <c r="F333" s="13" t="s">
        <v>30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1</v>
      </c>
      <c r="B334" s="12" t="s">
        <v>30</v>
      </c>
      <c r="C334" s="12" t="s">
        <v>30</v>
      </c>
      <c r="D334" s="12" t="s">
        <v>30</v>
      </c>
      <c r="E334" s="12" t="s">
        <v>30</v>
      </c>
      <c r="F334" s="13" t="s">
        <v>30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30</v>
      </c>
      <c r="M334" s="13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1</v>
      </c>
      <c r="B335" s="12" t="s">
        <v>30</v>
      </c>
      <c r="C335" s="12" t="s">
        <v>30</v>
      </c>
      <c r="D335" s="12" t="s">
        <v>30</v>
      </c>
      <c r="E335" s="12" t="s">
        <v>30</v>
      </c>
      <c r="F335" s="13" t="s">
        <v>30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30</v>
      </c>
      <c r="M335" s="13" t="s">
        <v>30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1</v>
      </c>
      <c r="B336" s="12" t="s">
        <v>30</v>
      </c>
      <c r="C336" s="12" t="s">
        <v>30</v>
      </c>
      <c r="D336" s="12" t="s">
        <v>30</v>
      </c>
      <c r="E336" s="12" t="s">
        <v>30</v>
      </c>
      <c r="F336" s="13" t="s">
        <v>30</v>
      </c>
      <c r="G336" s="13" t="s">
        <v>30</v>
      </c>
      <c r="H336" s="13" t="s">
        <v>30</v>
      </c>
      <c r="I336" s="13" t="s">
        <v>30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1</v>
      </c>
      <c r="B337" s="12" t="s">
        <v>30</v>
      </c>
      <c r="C337" s="12" t="s">
        <v>30</v>
      </c>
      <c r="D337" s="12" t="s">
        <v>30</v>
      </c>
      <c r="E337" s="12" t="s">
        <v>30</v>
      </c>
      <c r="F337" s="13" t="s">
        <v>30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1</v>
      </c>
      <c r="B338" s="12" t="s">
        <v>30</v>
      </c>
      <c r="C338" s="12" t="s">
        <v>30</v>
      </c>
      <c r="D338" s="12" t="s">
        <v>30</v>
      </c>
      <c r="E338" s="12" t="s">
        <v>30</v>
      </c>
      <c r="F338" s="13" t="s">
        <v>30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30</v>
      </c>
      <c r="M338" s="13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1</v>
      </c>
      <c r="B339" s="12" t="s">
        <v>30</v>
      </c>
      <c r="C339" s="12" t="s">
        <v>30</v>
      </c>
      <c r="D339" s="12" t="s">
        <v>30</v>
      </c>
      <c r="E339" s="12" t="s">
        <v>30</v>
      </c>
      <c r="F339" s="13" t="s">
        <v>30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1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30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1</v>
      </c>
      <c r="B341" s="12" t="s">
        <v>30</v>
      </c>
      <c r="C341" s="12" t="s">
        <v>30</v>
      </c>
      <c r="D341" s="12" t="s">
        <v>30</v>
      </c>
      <c r="E341" s="12" t="s">
        <v>30</v>
      </c>
      <c r="F341" s="13" t="s">
        <v>30</v>
      </c>
      <c r="G341" s="13" t="s">
        <v>30</v>
      </c>
      <c r="H341" s="13" t="s">
        <v>30</v>
      </c>
      <c r="I341" s="13" t="s">
        <v>30</v>
      </c>
      <c r="J341" s="12" t="s">
        <v>30</v>
      </c>
      <c r="K341" s="12" t="s">
        <v>30</v>
      </c>
      <c r="L341" s="12" t="s">
        <v>30</v>
      </c>
      <c r="M341" s="13" t="s">
        <v>30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1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30</v>
      </c>
      <c r="M342" s="13" t="s">
        <v>30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1</v>
      </c>
      <c r="B343" s="12" t="s">
        <v>30</v>
      </c>
      <c r="C343" s="12" t="s">
        <v>30</v>
      </c>
      <c r="D343" s="12" t="s">
        <v>30</v>
      </c>
      <c r="E343" s="12" t="s">
        <v>30</v>
      </c>
      <c r="F343" s="13" t="s">
        <v>30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30</v>
      </c>
      <c r="M343" s="13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1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30</v>
      </c>
      <c r="M344" s="13" t="s">
        <v>30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1</v>
      </c>
      <c r="B345" s="12" t="s">
        <v>30</v>
      </c>
      <c r="C345" s="12" t="s">
        <v>30</v>
      </c>
      <c r="D345" s="12" t="s">
        <v>30</v>
      </c>
      <c r="E345" s="12" t="s">
        <v>30</v>
      </c>
      <c r="F345" s="13" t="s">
        <v>30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1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1</v>
      </c>
      <c r="B347" s="12" t="s">
        <v>30</v>
      </c>
      <c r="C347" s="12" t="s">
        <v>30</v>
      </c>
      <c r="D347" s="12" t="s">
        <v>30</v>
      </c>
      <c r="E347" s="12" t="s">
        <v>30</v>
      </c>
      <c r="F347" s="13" t="s">
        <v>30</v>
      </c>
      <c r="G347" s="13" t="s">
        <v>30</v>
      </c>
      <c r="H347" s="13" t="s">
        <v>30</v>
      </c>
      <c r="I347" s="13" t="s">
        <v>30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1</v>
      </c>
      <c r="B348" s="12" t="s">
        <v>30</v>
      </c>
      <c r="C348" s="12" t="s">
        <v>30</v>
      </c>
      <c r="D348" s="12" t="s">
        <v>30</v>
      </c>
      <c r="E348" s="12" t="s">
        <v>30</v>
      </c>
      <c r="F348" s="13" t="s">
        <v>30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1</v>
      </c>
      <c r="B349" s="12" t="s">
        <v>30</v>
      </c>
      <c r="C349" s="12" t="s">
        <v>30</v>
      </c>
      <c r="D349" s="12" t="s">
        <v>30</v>
      </c>
      <c r="E349" s="12" t="s">
        <v>30</v>
      </c>
      <c r="F349" s="13" t="s">
        <v>30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30</v>
      </c>
      <c r="M349" s="13" t="s">
        <v>30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1</v>
      </c>
      <c r="B350" s="12" t="s">
        <v>30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1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1</v>
      </c>
      <c r="B352" s="12" t="s">
        <v>30</v>
      </c>
      <c r="C352" s="12" t="s">
        <v>30</v>
      </c>
      <c r="D352" s="12" t="s">
        <v>30</v>
      </c>
      <c r="E352" s="12" t="s">
        <v>30</v>
      </c>
      <c r="F352" s="13" t="s">
        <v>30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1</v>
      </c>
      <c r="B353" s="12" t="s">
        <v>30</v>
      </c>
      <c r="C353" s="12" t="s">
        <v>30</v>
      </c>
      <c r="D353" s="12" t="s">
        <v>30</v>
      </c>
      <c r="E353" s="12" t="s">
        <v>30</v>
      </c>
      <c r="F353" s="13" t="s">
        <v>30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1</v>
      </c>
      <c r="B354" s="12" t="s">
        <v>30</v>
      </c>
      <c r="C354" s="12" t="s">
        <v>30</v>
      </c>
      <c r="D354" s="12" t="s">
        <v>30</v>
      </c>
      <c r="E354" s="12" t="s">
        <v>30</v>
      </c>
      <c r="F354" s="13" t="s">
        <v>30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1</v>
      </c>
      <c r="B355" s="12" t="s">
        <v>30</v>
      </c>
      <c r="C355" s="12" t="s">
        <v>30</v>
      </c>
      <c r="D355" s="12" t="s">
        <v>30</v>
      </c>
      <c r="E355" s="12" t="s">
        <v>30</v>
      </c>
      <c r="F355" s="13" t="s">
        <v>30</v>
      </c>
      <c r="G355" s="13" t="s">
        <v>30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1</v>
      </c>
      <c r="B356" s="12" t="s">
        <v>30</v>
      </c>
      <c r="C356" s="12" t="s">
        <v>30</v>
      </c>
      <c r="D356" s="12" t="s">
        <v>30</v>
      </c>
      <c r="E356" s="12" t="s">
        <v>30</v>
      </c>
      <c r="F356" s="13" t="s">
        <v>30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1</v>
      </c>
      <c r="B357" s="12" t="s">
        <v>30</v>
      </c>
      <c r="C357" s="12" t="s">
        <v>30</v>
      </c>
      <c r="D357" s="12" t="s">
        <v>30</v>
      </c>
      <c r="E357" s="12" t="s">
        <v>30</v>
      </c>
      <c r="F357" s="13" t="s">
        <v>30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1</v>
      </c>
      <c r="B358" s="12" t="s">
        <v>30</v>
      </c>
      <c r="C358" s="12" t="s">
        <v>30</v>
      </c>
      <c r="D358" s="12" t="s">
        <v>30</v>
      </c>
      <c r="E358" s="12" t="s">
        <v>30</v>
      </c>
      <c r="F358" s="13" t="s">
        <v>30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1</v>
      </c>
      <c r="B359" s="12" t="s">
        <v>30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1</v>
      </c>
      <c r="B360" s="12" t="s">
        <v>30</v>
      </c>
      <c r="C360" s="12" t="s">
        <v>30</v>
      </c>
      <c r="D360" s="12" t="s">
        <v>30</v>
      </c>
      <c r="E360" s="12" t="s">
        <v>30</v>
      </c>
      <c r="F360" s="13" t="s">
        <v>30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30</v>
      </c>
      <c r="M360" s="13" t="s">
        <v>30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1</v>
      </c>
      <c r="B361" s="12" t="s">
        <v>30</v>
      </c>
      <c r="C361" s="12" t="s">
        <v>30</v>
      </c>
      <c r="D361" s="12" t="s">
        <v>30</v>
      </c>
      <c r="E361" s="12" t="s">
        <v>30</v>
      </c>
      <c r="F361" s="13" t="s">
        <v>30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1</v>
      </c>
      <c r="B362" s="12" t="s">
        <v>30</v>
      </c>
      <c r="C362" s="12" t="s">
        <v>30</v>
      </c>
      <c r="D362" s="12" t="s">
        <v>30</v>
      </c>
      <c r="E362" s="12" t="s">
        <v>30</v>
      </c>
      <c r="F362" s="13" t="s">
        <v>30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1</v>
      </c>
      <c r="B363" s="12" t="s">
        <v>30</v>
      </c>
      <c r="C363" s="12" t="s">
        <v>30</v>
      </c>
      <c r="D363" s="12" t="s">
        <v>30</v>
      </c>
      <c r="E363" s="12" t="s">
        <v>30</v>
      </c>
      <c r="F363" s="13" t="s">
        <v>30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1</v>
      </c>
      <c r="B364" s="12" t="s">
        <v>30</v>
      </c>
      <c r="C364" s="12" t="s">
        <v>30</v>
      </c>
      <c r="D364" s="12" t="s">
        <v>30</v>
      </c>
      <c r="E364" s="12" t="s">
        <v>30</v>
      </c>
      <c r="F364" s="13" t="s">
        <v>30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1</v>
      </c>
      <c r="B365" s="12" t="s">
        <v>30</v>
      </c>
      <c r="C365" s="12" t="s">
        <v>30</v>
      </c>
      <c r="D365" s="12" t="s">
        <v>30</v>
      </c>
      <c r="E365" s="12" t="s">
        <v>30</v>
      </c>
      <c r="F365" s="13" t="s">
        <v>30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1</v>
      </c>
      <c r="B366" s="12" t="s">
        <v>30</v>
      </c>
      <c r="C366" s="12" t="s">
        <v>30</v>
      </c>
      <c r="D366" s="12" t="s">
        <v>30</v>
      </c>
      <c r="E366" s="12" t="s">
        <v>30</v>
      </c>
      <c r="F366" s="13" t="s">
        <v>30</v>
      </c>
      <c r="G366" s="13" t="s">
        <v>30</v>
      </c>
      <c r="H366" s="13" t="s">
        <v>30</v>
      </c>
      <c r="I366" s="13" t="s">
        <v>30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1</v>
      </c>
      <c r="B368" s="12" t="s">
        <v>30</v>
      </c>
      <c r="C368" s="12" t="s">
        <v>30</v>
      </c>
      <c r="D368" s="12" t="s">
        <v>30</v>
      </c>
      <c r="E368" s="12" t="s">
        <v>30</v>
      </c>
      <c r="F368" s="13" t="s">
        <v>30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1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30</v>
      </c>
      <c r="M369" s="13" t="s">
        <v>30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1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30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1</v>
      </c>
      <c r="B371" s="12" t="s">
        <v>30</v>
      </c>
      <c r="C371" s="12" t="s">
        <v>30</v>
      </c>
      <c r="D371" s="12" t="s">
        <v>30</v>
      </c>
      <c r="E371" s="12" t="s">
        <v>30</v>
      </c>
      <c r="F371" s="13" t="s">
        <v>30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30</v>
      </c>
      <c r="M371" s="13" t="s">
        <v>30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1</v>
      </c>
      <c r="B372" s="12" t="s">
        <v>30</v>
      </c>
      <c r="C372" s="12" t="s">
        <v>30</v>
      </c>
      <c r="D372" s="12" t="s">
        <v>30</v>
      </c>
      <c r="E372" s="12" t="s">
        <v>30</v>
      </c>
      <c r="F372" s="13" t="s">
        <v>30</v>
      </c>
      <c r="G372" s="13" t="s">
        <v>30</v>
      </c>
      <c r="H372" s="13" t="s">
        <v>30</v>
      </c>
      <c r="I372" s="13" t="s">
        <v>30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1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1</v>
      </c>
      <c r="B374" s="12" t="s">
        <v>30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1</v>
      </c>
      <c r="B375" s="12" t="s">
        <v>30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1</v>
      </c>
      <c r="B376" s="12" t="s">
        <v>30</v>
      </c>
      <c r="C376" s="12" t="s">
        <v>30</v>
      </c>
      <c r="D376" s="12" t="s">
        <v>30</v>
      </c>
      <c r="E376" s="12" t="s">
        <v>30</v>
      </c>
      <c r="F376" s="13" t="s">
        <v>30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1</v>
      </c>
      <c r="B377" s="12" t="s">
        <v>30</v>
      </c>
      <c r="C377" s="12" t="s">
        <v>30</v>
      </c>
      <c r="D377" s="12" t="s">
        <v>30</v>
      </c>
      <c r="E377" s="12" t="s">
        <v>30</v>
      </c>
      <c r="F377" s="13" t="s">
        <v>30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30</v>
      </c>
      <c r="M377" s="13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1</v>
      </c>
      <c r="B378" s="12" t="s">
        <v>30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30</v>
      </c>
      <c r="M378" s="13" t="s">
        <v>30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1</v>
      </c>
      <c r="B379" s="12" t="s">
        <v>30</v>
      </c>
      <c r="C379" s="12" t="s">
        <v>30</v>
      </c>
      <c r="D379" s="12" t="s">
        <v>30</v>
      </c>
      <c r="E379" s="12" t="s">
        <v>30</v>
      </c>
      <c r="F379" s="13" t="s">
        <v>30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1</v>
      </c>
      <c r="B380" s="12" t="s">
        <v>30</v>
      </c>
      <c r="C380" s="12" t="s">
        <v>30</v>
      </c>
      <c r="D380" s="12" t="s">
        <v>30</v>
      </c>
      <c r="E380" s="12" t="s">
        <v>30</v>
      </c>
      <c r="F380" s="13" t="s">
        <v>30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1</v>
      </c>
      <c r="B381" s="12" t="s">
        <v>30</v>
      </c>
      <c r="C381" s="12" t="s">
        <v>30</v>
      </c>
      <c r="D381" s="12" t="s">
        <v>30</v>
      </c>
      <c r="E381" s="12" t="s">
        <v>30</v>
      </c>
      <c r="F381" s="13" t="s">
        <v>30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1</v>
      </c>
      <c r="B382" s="12" t="s">
        <v>30</v>
      </c>
      <c r="C382" s="12" t="s">
        <v>30</v>
      </c>
      <c r="D382" s="12" t="s">
        <v>30</v>
      </c>
      <c r="E382" s="12" t="s">
        <v>30</v>
      </c>
      <c r="F382" s="13" t="s">
        <v>30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1</v>
      </c>
      <c r="B383" s="12" t="s">
        <v>30</v>
      </c>
      <c r="C383" s="12" t="s">
        <v>30</v>
      </c>
      <c r="D383" s="12" t="s">
        <v>30</v>
      </c>
      <c r="E383" s="12" t="s">
        <v>30</v>
      </c>
      <c r="F383" s="13" t="s">
        <v>30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1</v>
      </c>
      <c r="B384" s="12" t="s">
        <v>30</v>
      </c>
      <c r="C384" s="12" t="s">
        <v>30</v>
      </c>
      <c r="D384" s="12" t="s">
        <v>30</v>
      </c>
      <c r="E384" s="12" t="s">
        <v>30</v>
      </c>
      <c r="F384" s="13" t="s">
        <v>30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1</v>
      </c>
      <c r="B385" s="12" t="s">
        <v>30</v>
      </c>
      <c r="C385" s="12" t="s">
        <v>30</v>
      </c>
      <c r="D385" s="12" t="s">
        <v>30</v>
      </c>
      <c r="E385" s="12" t="s">
        <v>30</v>
      </c>
      <c r="F385" s="13" t="s">
        <v>30</v>
      </c>
      <c r="G385" s="13" t="s">
        <v>30</v>
      </c>
      <c r="H385" s="13" t="s">
        <v>30</v>
      </c>
      <c r="I385" s="13" t="s">
        <v>30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1</v>
      </c>
      <c r="B386" s="12" t="s">
        <v>30</v>
      </c>
      <c r="C386" s="12" t="s">
        <v>30</v>
      </c>
      <c r="D386" s="12" t="s">
        <v>30</v>
      </c>
      <c r="E386" s="12" t="s">
        <v>30</v>
      </c>
      <c r="F386" s="13" t="s">
        <v>30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1</v>
      </c>
      <c r="B387" s="12" t="s">
        <v>30</v>
      </c>
      <c r="C387" s="12" t="s">
        <v>30</v>
      </c>
      <c r="D387" s="12" t="s">
        <v>30</v>
      </c>
      <c r="E387" s="12" t="s">
        <v>30</v>
      </c>
      <c r="F387" s="13" t="s">
        <v>30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1</v>
      </c>
      <c r="B388" s="12" t="s">
        <v>30</v>
      </c>
      <c r="C388" s="12" t="s">
        <v>30</v>
      </c>
      <c r="D388" s="12" t="s">
        <v>30</v>
      </c>
      <c r="E388" s="12" t="s">
        <v>30</v>
      </c>
      <c r="F388" s="13" t="s">
        <v>30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1</v>
      </c>
      <c r="B389" s="12" t="s">
        <v>30</v>
      </c>
      <c r="C389" s="12" t="s">
        <v>30</v>
      </c>
      <c r="D389" s="12" t="s">
        <v>30</v>
      </c>
      <c r="E389" s="12" t="s">
        <v>30</v>
      </c>
      <c r="F389" s="13" t="s">
        <v>30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1</v>
      </c>
      <c r="B390" s="12" t="s">
        <v>30</v>
      </c>
      <c r="C390" s="12" t="s">
        <v>30</v>
      </c>
      <c r="D390" s="12" t="s">
        <v>30</v>
      </c>
      <c r="E390" s="12" t="s">
        <v>30</v>
      </c>
      <c r="F390" s="13" t="s">
        <v>30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1</v>
      </c>
      <c r="B391" s="12" t="s">
        <v>30</v>
      </c>
      <c r="C391" s="12" t="s">
        <v>30</v>
      </c>
      <c r="D391" s="12" t="s">
        <v>30</v>
      </c>
      <c r="E391" s="12" t="s">
        <v>30</v>
      </c>
      <c r="F391" s="13" t="s">
        <v>30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1</v>
      </c>
      <c r="B392" s="12" t="s">
        <v>30</v>
      </c>
      <c r="C392" s="12" t="s">
        <v>30</v>
      </c>
      <c r="D392" s="12" t="s">
        <v>30</v>
      </c>
      <c r="E392" s="12" t="s">
        <v>30</v>
      </c>
      <c r="F392" s="13" t="s">
        <v>30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1</v>
      </c>
      <c r="B393" s="12" t="s">
        <v>30</v>
      </c>
      <c r="C393" s="12" t="s">
        <v>30</v>
      </c>
      <c r="D393" s="12" t="s">
        <v>30</v>
      </c>
      <c r="E393" s="12" t="s">
        <v>30</v>
      </c>
      <c r="F393" s="13" t="s">
        <v>30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30</v>
      </c>
      <c r="M393" s="13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1</v>
      </c>
      <c r="B394" s="12" t="s">
        <v>30</v>
      </c>
      <c r="C394" s="12" t="s">
        <v>30</v>
      </c>
      <c r="D394" s="12" t="s">
        <v>30</v>
      </c>
      <c r="E394" s="12" t="s">
        <v>30</v>
      </c>
      <c r="F394" s="13" t="s">
        <v>30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1</v>
      </c>
      <c r="B395" s="12" t="s">
        <v>30</v>
      </c>
      <c r="C395" s="12" t="s">
        <v>30</v>
      </c>
      <c r="D395" s="12" t="s">
        <v>30</v>
      </c>
      <c r="E395" s="12" t="s">
        <v>30</v>
      </c>
      <c r="F395" s="13" t="s">
        <v>30</v>
      </c>
      <c r="G395" s="13" t="s">
        <v>30</v>
      </c>
      <c r="H395" s="13" t="s">
        <v>30</v>
      </c>
      <c r="I395" s="13" t="s">
        <v>30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1</v>
      </c>
      <c r="B396" s="12" t="s">
        <v>30</v>
      </c>
      <c r="C396" s="12" t="s">
        <v>30</v>
      </c>
      <c r="D396" s="12" t="s">
        <v>30</v>
      </c>
      <c r="E396" s="12" t="s">
        <v>30</v>
      </c>
      <c r="F396" s="13" t="s">
        <v>30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1</v>
      </c>
      <c r="B397" s="12" t="s">
        <v>30</v>
      </c>
      <c r="C397" s="12" t="s">
        <v>30</v>
      </c>
      <c r="D397" s="12" t="s">
        <v>30</v>
      </c>
      <c r="E397" s="12" t="s">
        <v>30</v>
      </c>
      <c r="F397" s="13" t="s">
        <v>30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30</v>
      </c>
      <c r="M397" s="13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1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1</v>
      </c>
      <c r="B399" s="12" t="s">
        <v>30</v>
      </c>
      <c r="C399" s="12" t="s">
        <v>30</v>
      </c>
      <c r="D399" s="12" t="s">
        <v>30</v>
      </c>
      <c r="E399" s="12" t="s">
        <v>30</v>
      </c>
      <c r="F399" s="13" t="s">
        <v>30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1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1</v>
      </c>
      <c r="B401" s="12" t="s">
        <v>30</v>
      </c>
      <c r="C401" s="12" t="s">
        <v>30</v>
      </c>
      <c r="D401" s="12" t="s">
        <v>30</v>
      </c>
      <c r="E401" s="12" t="s">
        <v>30</v>
      </c>
      <c r="F401" s="13" t="s">
        <v>30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30</v>
      </c>
      <c r="M401" s="13" t="s">
        <v>30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1</v>
      </c>
      <c r="B402" s="12" t="s">
        <v>30</v>
      </c>
      <c r="C402" s="12" t="s">
        <v>30</v>
      </c>
      <c r="D402" s="12" t="s">
        <v>30</v>
      </c>
      <c r="E402" s="12" t="s">
        <v>30</v>
      </c>
      <c r="F402" s="13" t="s">
        <v>30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1</v>
      </c>
      <c r="B403" s="12" t="s">
        <v>30</v>
      </c>
      <c r="C403" s="12" t="s">
        <v>30</v>
      </c>
      <c r="D403" s="12" t="s">
        <v>30</v>
      </c>
      <c r="E403" s="12" t="s">
        <v>30</v>
      </c>
      <c r="F403" s="13" t="s">
        <v>30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1</v>
      </c>
      <c r="B404" s="12" t="s">
        <v>30</v>
      </c>
      <c r="C404" s="12" t="s">
        <v>30</v>
      </c>
      <c r="D404" s="12" t="s">
        <v>30</v>
      </c>
      <c r="E404" s="12" t="s">
        <v>30</v>
      </c>
      <c r="F404" s="13" t="s">
        <v>30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1</v>
      </c>
      <c r="B405" s="12" t="s">
        <v>30</v>
      </c>
      <c r="C405" s="12" t="s">
        <v>30</v>
      </c>
      <c r="D405" s="12" t="s">
        <v>30</v>
      </c>
      <c r="E405" s="12" t="s">
        <v>30</v>
      </c>
      <c r="F405" s="13" t="s">
        <v>30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1</v>
      </c>
      <c r="B406" s="12" t="s">
        <v>30</v>
      </c>
      <c r="C406" s="12" t="s">
        <v>30</v>
      </c>
      <c r="D406" s="12" t="s">
        <v>30</v>
      </c>
      <c r="E406" s="12" t="s">
        <v>30</v>
      </c>
      <c r="F406" s="13" t="s">
        <v>30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1</v>
      </c>
      <c r="B407" s="12" t="s">
        <v>30</v>
      </c>
      <c r="C407" s="12" t="s">
        <v>30</v>
      </c>
      <c r="D407" s="12" t="s">
        <v>30</v>
      </c>
      <c r="E407" s="12" t="s">
        <v>30</v>
      </c>
      <c r="F407" s="13" t="s">
        <v>30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1</v>
      </c>
      <c r="B408" s="12" t="s">
        <v>30</v>
      </c>
      <c r="C408" s="12" t="s">
        <v>30</v>
      </c>
      <c r="D408" s="12" t="s">
        <v>30</v>
      </c>
      <c r="E408" s="12" t="s">
        <v>30</v>
      </c>
      <c r="F408" s="13" t="s">
        <v>30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1</v>
      </c>
      <c r="B409" s="12" t="s">
        <v>30</v>
      </c>
      <c r="C409" s="12" t="s">
        <v>30</v>
      </c>
      <c r="D409" s="12" t="s">
        <v>30</v>
      </c>
      <c r="E409" s="12" t="s">
        <v>30</v>
      </c>
      <c r="F409" s="13" t="s">
        <v>30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1</v>
      </c>
      <c r="B410" s="12" t="s">
        <v>30</v>
      </c>
      <c r="C410" s="12" t="s">
        <v>30</v>
      </c>
      <c r="D410" s="12" t="s">
        <v>30</v>
      </c>
      <c r="E410" s="12" t="s">
        <v>30</v>
      </c>
      <c r="F410" s="13" t="s">
        <v>30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1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1</v>
      </c>
      <c r="B412" s="12" t="s">
        <v>30</v>
      </c>
      <c r="C412" s="12" t="s">
        <v>30</v>
      </c>
      <c r="D412" s="12" t="s">
        <v>30</v>
      </c>
      <c r="E412" s="12" t="s">
        <v>30</v>
      </c>
      <c r="F412" s="13" t="s">
        <v>30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1</v>
      </c>
      <c r="B413" s="12" t="s">
        <v>30</v>
      </c>
      <c r="C413" s="12" t="s">
        <v>30</v>
      </c>
      <c r="D413" s="12" t="s">
        <v>30</v>
      </c>
      <c r="E413" s="12" t="s">
        <v>30</v>
      </c>
      <c r="F413" s="13" t="s">
        <v>30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1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1</v>
      </c>
      <c r="B415" s="12" t="s">
        <v>30</v>
      </c>
      <c r="C415" s="12" t="s">
        <v>30</v>
      </c>
      <c r="D415" s="12" t="s">
        <v>30</v>
      </c>
      <c r="E415" s="12" t="s">
        <v>30</v>
      </c>
      <c r="F415" s="13" t="s">
        <v>30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30</v>
      </c>
      <c r="M415" s="13" t="s">
        <v>30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1</v>
      </c>
      <c r="B416" s="12" t="s">
        <v>30</v>
      </c>
      <c r="C416" s="12" t="s">
        <v>30</v>
      </c>
      <c r="D416" s="12" t="s">
        <v>30</v>
      </c>
      <c r="E416" s="12" t="s">
        <v>30</v>
      </c>
      <c r="F416" s="13" t="s">
        <v>30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1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30</v>
      </c>
      <c r="M417" s="13" t="s">
        <v>30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1</v>
      </c>
      <c r="B418" s="12" t="s">
        <v>30</v>
      </c>
      <c r="C418" s="12" t="s">
        <v>30</v>
      </c>
      <c r="D418" s="12" t="s">
        <v>30</v>
      </c>
      <c r="E418" s="12" t="s">
        <v>30</v>
      </c>
      <c r="F418" s="13" t="s">
        <v>30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30</v>
      </c>
      <c r="M418" s="13" t="s">
        <v>30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1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1</v>
      </c>
      <c r="B420" s="12" t="s">
        <v>30</v>
      </c>
      <c r="C420" s="12" t="s">
        <v>30</v>
      </c>
      <c r="D420" s="12" t="s">
        <v>30</v>
      </c>
      <c r="E420" s="12" t="s">
        <v>30</v>
      </c>
      <c r="F420" s="13" t="s">
        <v>30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1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1</v>
      </c>
      <c r="B422" s="12" t="s">
        <v>30</v>
      </c>
      <c r="C422" s="12" t="s">
        <v>30</v>
      </c>
      <c r="D422" s="12" t="s">
        <v>30</v>
      </c>
      <c r="E422" s="12" t="s">
        <v>30</v>
      </c>
      <c r="F422" s="13" t="s">
        <v>30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30</v>
      </c>
      <c r="M422" s="13" t="s">
        <v>30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1</v>
      </c>
      <c r="B423" s="12" t="s">
        <v>30</v>
      </c>
      <c r="C423" s="12" t="s">
        <v>30</v>
      </c>
      <c r="D423" s="12" t="s">
        <v>30</v>
      </c>
      <c r="E423" s="12" t="s">
        <v>30</v>
      </c>
      <c r="F423" s="13" t="s">
        <v>30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1</v>
      </c>
      <c r="B424" s="12" t="s">
        <v>30</v>
      </c>
      <c r="C424" s="12" t="s">
        <v>30</v>
      </c>
      <c r="D424" s="12" t="s">
        <v>30</v>
      </c>
      <c r="E424" s="12" t="s">
        <v>30</v>
      </c>
      <c r="F424" s="13" t="s">
        <v>30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1</v>
      </c>
      <c r="B425" s="12" t="s">
        <v>30</v>
      </c>
      <c r="C425" s="12" t="s">
        <v>30</v>
      </c>
      <c r="D425" s="12" t="s">
        <v>30</v>
      </c>
      <c r="E425" s="12" t="s">
        <v>30</v>
      </c>
      <c r="F425" s="13" t="s">
        <v>30</v>
      </c>
      <c r="G425" s="13" t="s">
        <v>30</v>
      </c>
      <c r="H425" s="13" t="s">
        <v>30</v>
      </c>
      <c r="I425" s="13" t="s">
        <v>30</v>
      </c>
      <c r="J425" s="12" t="s">
        <v>30</v>
      </c>
      <c r="K425" s="12" t="s">
        <v>30</v>
      </c>
      <c r="L425" s="12" t="s">
        <v>30</v>
      </c>
      <c r="M425" s="13" t="s">
        <v>30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1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1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1</v>
      </c>
      <c r="B428" s="12" t="s">
        <v>30</v>
      </c>
      <c r="C428" s="12" t="s">
        <v>30</v>
      </c>
      <c r="D428" s="12" t="s">
        <v>30</v>
      </c>
      <c r="E428" s="12" t="s">
        <v>30</v>
      </c>
      <c r="F428" s="13" t="s">
        <v>30</v>
      </c>
      <c r="G428" s="13" t="s">
        <v>30</v>
      </c>
      <c r="H428" s="13" t="s">
        <v>30</v>
      </c>
      <c r="I428" s="13" t="s">
        <v>30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1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1</v>
      </c>
      <c r="B430" s="12" t="s">
        <v>30</v>
      </c>
      <c r="C430" s="12" t="s">
        <v>30</v>
      </c>
      <c r="D430" s="12" t="s">
        <v>30</v>
      </c>
      <c r="E430" s="12" t="s">
        <v>30</v>
      </c>
      <c r="F430" s="13" t="s">
        <v>30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1</v>
      </c>
      <c r="B431" s="12" t="s">
        <v>30</v>
      </c>
      <c r="C431" s="12" t="s">
        <v>30</v>
      </c>
      <c r="D431" s="12" t="s">
        <v>30</v>
      </c>
      <c r="E431" s="12" t="s">
        <v>30</v>
      </c>
      <c r="F431" s="13" t="s">
        <v>30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1</v>
      </c>
      <c r="B432" s="12" t="s">
        <v>30</v>
      </c>
      <c r="C432" s="12" t="s">
        <v>30</v>
      </c>
      <c r="D432" s="12" t="s">
        <v>30</v>
      </c>
      <c r="E432" s="12" t="s">
        <v>30</v>
      </c>
      <c r="F432" s="13" t="s">
        <v>30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1</v>
      </c>
      <c r="B433" s="12" t="s">
        <v>30</v>
      </c>
      <c r="C433" s="12" t="s">
        <v>30</v>
      </c>
      <c r="D433" s="12" t="s">
        <v>30</v>
      </c>
      <c r="E433" s="12" t="s">
        <v>30</v>
      </c>
      <c r="F433" s="13" t="s">
        <v>30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1</v>
      </c>
      <c r="B434" s="12" t="s">
        <v>30</v>
      </c>
      <c r="C434" s="12" t="s">
        <v>30</v>
      </c>
      <c r="D434" s="12" t="s">
        <v>30</v>
      </c>
      <c r="E434" s="12" t="s">
        <v>30</v>
      </c>
      <c r="F434" s="13" t="s">
        <v>30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1</v>
      </c>
      <c r="B435" s="12" t="s">
        <v>30</v>
      </c>
      <c r="C435" s="12" t="s">
        <v>30</v>
      </c>
      <c r="D435" s="12" t="s">
        <v>30</v>
      </c>
      <c r="E435" s="12" t="s">
        <v>30</v>
      </c>
      <c r="F435" s="13" t="s">
        <v>30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1</v>
      </c>
      <c r="B436" s="12" t="s">
        <v>30</v>
      </c>
      <c r="C436" s="12" t="s">
        <v>30</v>
      </c>
      <c r="D436" s="12" t="s">
        <v>30</v>
      </c>
      <c r="E436" s="12" t="s">
        <v>30</v>
      </c>
      <c r="F436" s="13" t="s">
        <v>30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30</v>
      </c>
      <c r="M436" s="13" t="s">
        <v>30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1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30</v>
      </c>
      <c r="M437" s="13" t="s">
        <v>30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1</v>
      </c>
      <c r="B438" s="12" t="s">
        <v>30</v>
      </c>
      <c r="C438" s="12" t="s">
        <v>30</v>
      </c>
      <c r="D438" s="12" t="s">
        <v>30</v>
      </c>
      <c r="E438" s="12" t="s">
        <v>30</v>
      </c>
      <c r="F438" s="13" t="s">
        <v>30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1</v>
      </c>
      <c r="B439" s="12" t="s">
        <v>30</v>
      </c>
      <c r="C439" s="12" t="s">
        <v>30</v>
      </c>
      <c r="D439" s="12" t="s">
        <v>30</v>
      </c>
      <c r="E439" s="12" t="s">
        <v>30</v>
      </c>
      <c r="F439" s="13" t="s">
        <v>30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30</v>
      </c>
      <c r="M439" s="13" t="s">
        <v>30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1</v>
      </c>
      <c r="B440" s="12" t="s">
        <v>30</v>
      </c>
      <c r="C440" s="12" t="s">
        <v>30</v>
      </c>
      <c r="D440" s="12" t="s">
        <v>30</v>
      </c>
      <c r="E440" s="12" t="s">
        <v>30</v>
      </c>
      <c r="F440" s="13" t="s">
        <v>30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1</v>
      </c>
      <c r="B441" s="12" t="s">
        <v>30</v>
      </c>
      <c r="C441" s="12" t="s">
        <v>30</v>
      </c>
      <c r="D441" s="12" t="s">
        <v>30</v>
      </c>
      <c r="E441" s="12" t="s">
        <v>30</v>
      </c>
      <c r="F441" s="13" t="s">
        <v>30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1</v>
      </c>
      <c r="B442" s="12" t="s">
        <v>30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1</v>
      </c>
      <c r="B443" s="12" t="s">
        <v>30</v>
      </c>
      <c r="C443" s="12" t="s">
        <v>30</v>
      </c>
      <c r="D443" s="12" t="s">
        <v>30</v>
      </c>
      <c r="E443" s="12" t="s">
        <v>30</v>
      </c>
      <c r="F443" s="13" t="s">
        <v>30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1</v>
      </c>
      <c r="B444" s="12" t="s">
        <v>30</v>
      </c>
      <c r="C444" s="12" t="s">
        <v>30</v>
      </c>
      <c r="D444" s="12" t="s">
        <v>30</v>
      </c>
      <c r="E444" s="12" t="s">
        <v>30</v>
      </c>
      <c r="F444" s="13" t="s">
        <v>30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30</v>
      </c>
      <c r="M444" s="13" t="s">
        <v>30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1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30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1</v>
      </c>
      <c r="B446" s="12" t="s">
        <v>30</v>
      </c>
      <c r="C446" s="12" t="s">
        <v>30</v>
      </c>
      <c r="D446" s="12" t="s">
        <v>30</v>
      </c>
      <c r="E446" s="12" t="s">
        <v>30</v>
      </c>
      <c r="F446" s="13" t="s">
        <v>30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1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1</v>
      </c>
      <c r="B448" s="12" t="s">
        <v>30</v>
      </c>
      <c r="C448" s="12" t="s">
        <v>30</v>
      </c>
      <c r="D448" s="12" t="s">
        <v>30</v>
      </c>
      <c r="E448" s="12" t="s">
        <v>30</v>
      </c>
      <c r="F448" s="13" t="s">
        <v>30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1</v>
      </c>
      <c r="B449" s="12" t="s">
        <v>30</v>
      </c>
      <c r="C449" s="12" t="s">
        <v>30</v>
      </c>
      <c r="D449" s="12" t="s">
        <v>30</v>
      </c>
      <c r="E449" s="12" t="s">
        <v>30</v>
      </c>
      <c r="F449" s="13" t="s">
        <v>30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1</v>
      </c>
      <c r="B450" s="12" t="s">
        <v>30</v>
      </c>
      <c r="C450" s="12" t="s">
        <v>30</v>
      </c>
      <c r="D450" s="12" t="s">
        <v>30</v>
      </c>
      <c r="E450" s="12" t="s">
        <v>30</v>
      </c>
      <c r="F450" s="13" t="s">
        <v>30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1</v>
      </c>
      <c r="B451" s="12" t="s">
        <v>30</v>
      </c>
      <c r="C451" s="12" t="s">
        <v>30</v>
      </c>
      <c r="D451" s="12" t="s">
        <v>30</v>
      </c>
      <c r="E451" s="12" t="s">
        <v>30</v>
      </c>
      <c r="F451" s="13" t="s">
        <v>30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1</v>
      </c>
      <c r="B452" s="12" t="s">
        <v>30</v>
      </c>
      <c r="C452" s="12" t="s">
        <v>30</v>
      </c>
      <c r="D452" s="12" t="s">
        <v>30</v>
      </c>
      <c r="E452" s="12" t="s">
        <v>30</v>
      </c>
      <c r="F452" s="13" t="s">
        <v>30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1</v>
      </c>
      <c r="B453" s="12" t="s">
        <v>30</v>
      </c>
      <c r="C453" s="12" t="s">
        <v>30</v>
      </c>
      <c r="D453" s="12" t="s">
        <v>30</v>
      </c>
      <c r="E453" s="12" t="s">
        <v>30</v>
      </c>
      <c r="F453" s="13" t="s">
        <v>30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30</v>
      </c>
      <c r="M453" s="13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1</v>
      </c>
      <c r="B454" s="12" t="s">
        <v>30</v>
      </c>
      <c r="C454" s="12" t="s">
        <v>30</v>
      </c>
      <c r="D454" s="12" t="s">
        <v>30</v>
      </c>
      <c r="E454" s="12" t="s">
        <v>30</v>
      </c>
      <c r="F454" s="13" t="s">
        <v>30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1</v>
      </c>
      <c r="B455" s="12" t="s">
        <v>30</v>
      </c>
      <c r="C455" s="12" t="s">
        <v>30</v>
      </c>
      <c r="D455" s="12" t="s">
        <v>30</v>
      </c>
      <c r="E455" s="12" t="s">
        <v>30</v>
      </c>
      <c r="F455" s="13" t="s">
        <v>30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1</v>
      </c>
      <c r="B456" s="12" t="s">
        <v>30</v>
      </c>
      <c r="C456" s="12" t="s">
        <v>30</v>
      </c>
      <c r="D456" s="12" t="s">
        <v>30</v>
      </c>
      <c r="E456" s="12" t="s">
        <v>30</v>
      </c>
      <c r="F456" s="13" t="s">
        <v>30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1</v>
      </c>
      <c r="B457" s="12" t="s">
        <v>30</v>
      </c>
      <c r="C457" s="12" t="s">
        <v>30</v>
      </c>
      <c r="D457" s="12" t="s">
        <v>30</v>
      </c>
      <c r="E457" s="12" t="s">
        <v>30</v>
      </c>
      <c r="F457" s="13" t="s">
        <v>30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30</v>
      </c>
      <c r="M457" s="13" t="s">
        <v>30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1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1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30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1</v>
      </c>
      <c r="B460" s="12" t="s">
        <v>30</v>
      </c>
      <c r="C460" s="12" t="s">
        <v>30</v>
      </c>
      <c r="D460" s="12" t="s">
        <v>30</v>
      </c>
      <c r="E460" s="12" t="s">
        <v>30</v>
      </c>
      <c r="F460" s="13" t="s">
        <v>30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1</v>
      </c>
      <c r="B461" s="12" t="s">
        <v>30</v>
      </c>
      <c r="C461" s="12" t="s">
        <v>30</v>
      </c>
      <c r="D461" s="12" t="s">
        <v>30</v>
      </c>
      <c r="E461" s="12" t="s">
        <v>30</v>
      </c>
      <c r="F461" s="13" t="s">
        <v>30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1</v>
      </c>
      <c r="B462" s="12" t="s">
        <v>30</v>
      </c>
      <c r="C462" s="12" t="s">
        <v>30</v>
      </c>
      <c r="D462" s="12" t="s">
        <v>30</v>
      </c>
      <c r="E462" s="12" t="s">
        <v>30</v>
      </c>
      <c r="F462" s="13" t="s">
        <v>30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30</v>
      </c>
      <c r="M462" s="13" t="s">
        <v>30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1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1</v>
      </c>
      <c r="B464" s="12" t="s">
        <v>30</v>
      </c>
      <c r="C464" s="12" t="s">
        <v>30</v>
      </c>
      <c r="D464" s="12" t="s">
        <v>30</v>
      </c>
      <c r="E464" s="12" t="s">
        <v>30</v>
      </c>
      <c r="F464" s="13" t="s">
        <v>30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1</v>
      </c>
      <c r="B465" s="12" t="s">
        <v>30</v>
      </c>
      <c r="C465" s="12" t="s">
        <v>30</v>
      </c>
      <c r="D465" s="12" t="s">
        <v>30</v>
      </c>
      <c r="E465" s="12" t="s">
        <v>30</v>
      </c>
      <c r="F465" s="13" t="s">
        <v>30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1</v>
      </c>
      <c r="B466" s="12" t="s">
        <v>30</v>
      </c>
      <c r="C466" s="12" t="s">
        <v>30</v>
      </c>
      <c r="D466" s="12" t="s">
        <v>30</v>
      </c>
      <c r="E466" s="12" t="s">
        <v>30</v>
      </c>
      <c r="F466" s="13" t="s">
        <v>30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1</v>
      </c>
      <c r="B467" s="12" t="s">
        <v>30</v>
      </c>
      <c r="C467" s="12" t="s">
        <v>30</v>
      </c>
      <c r="D467" s="12" t="s">
        <v>30</v>
      </c>
      <c r="E467" s="12" t="s">
        <v>30</v>
      </c>
      <c r="F467" s="13" t="s">
        <v>30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1</v>
      </c>
      <c r="B468" s="12" t="s">
        <v>30</v>
      </c>
      <c r="C468" s="12" t="s">
        <v>30</v>
      </c>
      <c r="D468" s="12" t="s">
        <v>30</v>
      </c>
      <c r="E468" s="12" t="s">
        <v>30</v>
      </c>
      <c r="F468" s="13" t="s">
        <v>30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30</v>
      </c>
      <c r="M468" s="13" t="s">
        <v>30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1</v>
      </c>
      <c r="B469" s="12" t="s">
        <v>30</v>
      </c>
      <c r="C469" s="12" t="s">
        <v>30</v>
      </c>
      <c r="D469" s="12" t="s">
        <v>30</v>
      </c>
      <c r="E469" s="12" t="s">
        <v>30</v>
      </c>
      <c r="F469" s="13" t="s">
        <v>30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1</v>
      </c>
      <c r="B470" s="12" t="s">
        <v>30</v>
      </c>
      <c r="C470" s="12" t="s">
        <v>30</v>
      </c>
      <c r="D470" s="12" t="s">
        <v>30</v>
      </c>
      <c r="E470" s="12" t="s">
        <v>30</v>
      </c>
      <c r="F470" s="13" t="s">
        <v>30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1</v>
      </c>
      <c r="B471" s="12" t="s">
        <v>30</v>
      </c>
      <c r="C471" s="12" t="s">
        <v>30</v>
      </c>
      <c r="D471" s="12" t="s">
        <v>30</v>
      </c>
      <c r="E471" s="12" t="s">
        <v>30</v>
      </c>
      <c r="F471" s="13" t="s">
        <v>30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30</v>
      </c>
      <c r="M471" s="13" t="s">
        <v>30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1</v>
      </c>
      <c r="B472" s="12" t="s">
        <v>30</v>
      </c>
      <c r="C472" s="12" t="s">
        <v>30</v>
      </c>
      <c r="D472" s="12" t="s">
        <v>30</v>
      </c>
      <c r="E472" s="12" t="s">
        <v>30</v>
      </c>
      <c r="F472" s="13" t="s">
        <v>30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30</v>
      </c>
      <c r="M472" s="13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1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30</v>
      </c>
      <c r="M473" s="13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1</v>
      </c>
      <c r="B474" s="12" t="s">
        <v>30</v>
      </c>
      <c r="C474" s="12" t="s">
        <v>30</v>
      </c>
      <c r="D474" s="12" t="s">
        <v>30</v>
      </c>
      <c r="E474" s="12" t="s">
        <v>30</v>
      </c>
      <c r="F474" s="13" t="s">
        <v>30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30</v>
      </c>
      <c r="M474" s="13" t="s">
        <v>30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1</v>
      </c>
      <c r="B475" s="12" t="s">
        <v>30</v>
      </c>
      <c r="C475" s="12" t="s">
        <v>30</v>
      </c>
      <c r="D475" s="12" t="s">
        <v>30</v>
      </c>
      <c r="E475" s="12" t="s">
        <v>30</v>
      </c>
      <c r="F475" s="13" t="s">
        <v>30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1</v>
      </c>
      <c r="B476" s="12" t="s">
        <v>30</v>
      </c>
      <c r="C476" s="12" t="s">
        <v>30</v>
      </c>
      <c r="D476" s="12" t="s">
        <v>30</v>
      </c>
      <c r="E476" s="12" t="s">
        <v>30</v>
      </c>
      <c r="F476" s="13" t="s">
        <v>30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1</v>
      </c>
      <c r="B477" s="12" t="s">
        <v>30</v>
      </c>
      <c r="C477" s="12" t="s">
        <v>30</v>
      </c>
      <c r="D477" s="12" t="s">
        <v>30</v>
      </c>
      <c r="E477" s="12" t="s">
        <v>30</v>
      </c>
      <c r="F477" s="13" t="s">
        <v>30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1</v>
      </c>
      <c r="B478" s="12" t="s">
        <v>30</v>
      </c>
      <c r="C478" s="12" t="s">
        <v>30</v>
      </c>
      <c r="D478" s="12" t="s">
        <v>30</v>
      </c>
      <c r="E478" s="12" t="s">
        <v>30</v>
      </c>
      <c r="F478" s="13" t="s">
        <v>30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1</v>
      </c>
      <c r="B479" s="12" t="s">
        <v>30</v>
      </c>
      <c r="C479" s="12" t="s">
        <v>30</v>
      </c>
      <c r="D479" s="12" t="s">
        <v>30</v>
      </c>
      <c r="E479" s="12" t="s">
        <v>30</v>
      </c>
      <c r="F479" s="13" t="s">
        <v>30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1</v>
      </c>
      <c r="B480" s="12" t="s">
        <v>30</v>
      </c>
      <c r="C480" s="12" t="s">
        <v>30</v>
      </c>
      <c r="D480" s="12" t="s">
        <v>30</v>
      </c>
      <c r="E480" s="12" t="s">
        <v>30</v>
      </c>
      <c r="F480" s="13" t="s">
        <v>30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1</v>
      </c>
      <c r="B481" s="12" t="s">
        <v>30</v>
      </c>
      <c r="C481" s="12" t="s">
        <v>30</v>
      </c>
      <c r="D481" s="12" t="s">
        <v>30</v>
      </c>
      <c r="E481" s="12" t="s">
        <v>30</v>
      </c>
      <c r="F481" s="13" t="s">
        <v>30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1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1</v>
      </c>
      <c r="B483" s="12" t="s">
        <v>30</v>
      </c>
      <c r="C483" s="12" t="s">
        <v>30</v>
      </c>
      <c r="D483" s="12" t="s">
        <v>30</v>
      </c>
      <c r="E483" s="12" t="s">
        <v>30</v>
      </c>
      <c r="F483" s="13" t="s">
        <v>30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1</v>
      </c>
      <c r="B484" s="12" t="s">
        <v>30</v>
      </c>
      <c r="C484" s="12" t="s">
        <v>30</v>
      </c>
      <c r="D484" s="12" t="s">
        <v>30</v>
      </c>
      <c r="E484" s="12" t="s">
        <v>30</v>
      </c>
      <c r="F484" s="13" t="s">
        <v>30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1</v>
      </c>
      <c r="B485" s="12" t="s">
        <v>30</v>
      </c>
      <c r="C485" s="12" t="s">
        <v>30</v>
      </c>
      <c r="D485" s="12" t="s">
        <v>30</v>
      </c>
      <c r="E485" s="12" t="s">
        <v>30</v>
      </c>
      <c r="F485" s="13" t="s">
        <v>30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1</v>
      </c>
      <c r="B486" s="12" t="s">
        <v>30</v>
      </c>
      <c r="C486" s="12" t="s">
        <v>30</v>
      </c>
      <c r="D486" s="12" t="s">
        <v>30</v>
      </c>
      <c r="E486" s="12" t="s">
        <v>30</v>
      </c>
      <c r="F486" s="13" t="s">
        <v>30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1</v>
      </c>
      <c r="B487" s="12" t="s">
        <v>30</v>
      </c>
      <c r="C487" s="12" t="s">
        <v>30</v>
      </c>
      <c r="D487" s="12" t="s">
        <v>30</v>
      </c>
      <c r="E487" s="12" t="s">
        <v>30</v>
      </c>
      <c r="F487" s="13" t="s">
        <v>30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1</v>
      </c>
      <c r="B488" s="12" t="s">
        <v>30</v>
      </c>
      <c r="C488" s="12" t="s">
        <v>30</v>
      </c>
      <c r="D488" s="12" t="s">
        <v>30</v>
      </c>
      <c r="E488" s="12" t="s">
        <v>30</v>
      </c>
      <c r="F488" s="13" t="s">
        <v>30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30</v>
      </c>
      <c r="M488" s="13" t="s">
        <v>30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1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30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1</v>
      </c>
      <c r="B490" s="12" t="s">
        <v>30</v>
      </c>
      <c r="C490" s="12" t="s">
        <v>30</v>
      </c>
      <c r="D490" s="12" t="s">
        <v>30</v>
      </c>
      <c r="E490" s="12" t="s">
        <v>30</v>
      </c>
      <c r="F490" s="13" t="s">
        <v>30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1</v>
      </c>
      <c r="B491" s="12" t="s">
        <v>30</v>
      </c>
      <c r="C491" s="12" t="s">
        <v>30</v>
      </c>
      <c r="D491" s="12" t="s">
        <v>30</v>
      </c>
      <c r="E491" s="12" t="s">
        <v>30</v>
      </c>
      <c r="F491" s="13" t="s">
        <v>30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30</v>
      </c>
      <c r="M491" s="13" t="s">
        <v>30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1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1</v>
      </c>
      <c r="B493" s="12" t="s">
        <v>30</v>
      </c>
      <c r="C493" s="12" t="s">
        <v>30</v>
      </c>
      <c r="D493" s="12" t="s">
        <v>30</v>
      </c>
      <c r="E493" s="12" t="s">
        <v>30</v>
      </c>
      <c r="F493" s="13" t="s">
        <v>30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30</v>
      </c>
      <c r="M493" s="13" t="s">
        <v>30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1</v>
      </c>
      <c r="B494" s="12" t="s">
        <v>30</v>
      </c>
      <c r="C494" s="12" t="s">
        <v>30</v>
      </c>
      <c r="D494" s="12" t="s">
        <v>30</v>
      </c>
      <c r="E494" s="12" t="s">
        <v>30</v>
      </c>
      <c r="F494" s="13" t="s">
        <v>30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1</v>
      </c>
      <c r="B495" s="12" t="s">
        <v>30</v>
      </c>
      <c r="C495" s="12" t="s">
        <v>30</v>
      </c>
      <c r="D495" s="12" t="s">
        <v>30</v>
      </c>
      <c r="E495" s="12" t="s">
        <v>30</v>
      </c>
      <c r="F495" s="13" t="s">
        <v>30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30</v>
      </c>
      <c r="M495" s="13" t="s">
        <v>30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1</v>
      </c>
      <c r="B496" s="12" t="s">
        <v>30</v>
      </c>
      <c r="C496" s="12" t="s">
        <v>30</v>
      </c>
      <c r="D496" s="12" t="s">
        <v>30</v>
      </c>
      <c r="E496" s="12" t="s">
        <v>30</v>
      </c>
      <c r="F496" s="13" t="s">
        <v>30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30</v>
      </c>
      <c r="L496" s="12" t="s">
        <v>30</v>
      </c>
      <c r="M496" s="13" t="s">
        <v>30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1</v>
      </c>
      <c r="B497" s="12" t="s">
        <v>30</v>
      </c>
      <c r="C497" s="12" t="s">
        <v>30</v>
      </c>
      <c r="D497" s="12" t="s">
        <v>30</v>
      </c>
      <c r="E497" s="12" t="s">
        <v>30</v>
      </c>
      <c r="F497" s="13" t="s">
        <v>30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30</v>
      </c>
      <c r="M497" s="13" t="s">
        <v>30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1</v>
      </c>
      <c r="B498" s="12" t="s">
        <v>30</v>
      </c>
      <c r="C498" s="12" t="s">
        <v>30</v>
      </c>
      <c r="D498" s="12" t="s">
        <v>30</v>
      </c>
      <c r="E498" s="12" t="s">
        <v>30</v>
      </c>
      <c r="F498" s="13" t="s">
        <v>30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1</v>
      </c>
      <c r="B499" s="12" t="s">
        <v>30</v>
      </c>
      <c r="C499" s="12" t="s">
        <v>30</v>
      </c>
      <c r="D499" s="12" t="s">
        <v>30</v>
      </c>
      <c r="E499" s="12" t="s">
        <v>30</v>
      </c>
      <c r="F499" s="13" t="s">
        <v>30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1</v>
      </c>
      <c r="B500" s="12" t="s">
        <v>30</v>
      </c>
      <c r="C500" s="12" t="s">
        <v>30</v>
      </c>
      <c r="D500" s="12" t="s">
        <v>30</v>
      </c>
      <c r="E500" s="12" t="s">
        <v>30</v>
      </c>
      <c r="F500" s="13" t="s">
        <v>30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1</v>
      </c>
      <c r="B501" s="12" t="s">
        <v>30</v>
      </c>
      <c r="C501" s="12" t="s">
        <v>30</v>
      </c>
      <c r="D501" s="12" t="s">
        <v>30</v>
      </c>
      <c r="E501" s="12" t="s">
        <v>30</v>
      </c>
      <c r="F501" s="13" t="s">
        <v>30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1</v>
      </c>
      <c r="B502" s="12" t="s">
        <v>30</v>
      </c>
      <c r="C502" s="12" t="s">
        <v>30</v>
      </c>
      <c r="D502" s="12" t="s">
        <v>30</v>
      </c>
      <c r="E502" s="12" t="s">
        <v>30</v>
      </c>
      <c r="F502" s="13" t="s">
        <v>30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1</v>
      </c>
      <c r="B503" s="12" t="s">
        <v>30</v>
      </c>
      <c r="C503" s="12" t="s">
        <v>30</v>
      </c>
      <c r="D503" s="12" t="s">
        <v>30</v>
      </c>
      <c r="E503" s="12" t="s">
        <v>30</v>
      </c>
      <c r="F503" s="13" t="s">
        <v>30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30</v>
      </c>
      <c r="M503" s="13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1</v>
      </c>
      <c r="B504" s="12" t="s">
        <v>30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1</v>
      </c>
      <c r="B505" s="12" t="s">
        <v>30</v>
      </c>
      <c r="C505" s="12" t="s">
        <v>30</v>
      </c>
      <c r="D505" s="12" t="s">
        <v>30</v>
      </c>
      <c r="E505" s="12" t="s">
        <v>30</v>
      </c>
      <c r="F505" s="13" t="s">
        <v>30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30</v>
      </c>
      <c r="M505" s="13" t="s">
        <v>30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1</v>
      </c>
      <c r="B506" s="12" t="s">
        <v>30</v>
      </c>
      <c r="C506" s="12" t="s">
        <v>30</v>
      </c>
      <c r="D506" s="12" t="s">
        <v>30</v>
      </c>
      <c r="E506" s="12" t="s">
        <v>30</v>
      </c>
      <c r="F506" s="13" t="s">
        <v>30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1</v>
      </c>
      <c r="B507" s="12" t="s">
        <v>30</v>
      </c>
      <c r="C507" s="12" t="s">
        <v>30</v>
      </c>
      <c r="D507" s="12" t="s">
        <v>30</v>
      </c>
      <c r="E507" s="12" t="s">
        <v>30</v>
      </c>
      <c r="F507" s="13" t="s">
        <v>30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1</v>
      </c>
      <c r="B508" s="12" t="s">
        <v>30</v>
      </c>
      <c r="C508" s="12" t="s">
        <v>30</v>
      </c>
      <c r="D508" s="12" t="s">
        <v>30</v>
      </c>
      <c r="E508" s="12" t="s">
        <v>30</v>
      </c>
      <c r="F508" s="13" t="s">
        <v>30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1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1</v>
      </c>
      <c r="B510" s="12" t="s">
        <v>30</v>
      </c>
      <c r="C510" s="12" t="s">
        <v>30</v>
      </c>
      <c r="D510" s="12" t="s">
        <v>30</v>
      </c>
      <c r="E510" s="12" t="s">
        <v>30</v>
      </c>
      <c r="F510" s="13" t="s">
        <v>30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1</v>
      </c>
      <c r="B511" s="12" t="s">
        <v>30</v>
      </c>
      <c r="C511" s="12" t="s">
        <v>30</v>
      </c>
      <c r="D511" s="12" t="s">
        <v>30</v>
      </c>
      <c r="E511" s="12" t="s">
        <v>30</v>
      </c>
      <c r="F511" s="13" t="s">
        <v>30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1</v>
      </c>
      <c r="B512" s="12" t="s">
        <v>30</v>
      </c>
      <c r="C512" s="12" t="s">
        <v>30</v>
      </c>
      <c r="D512" s="12" t="s">
        <v>30</v>
      </c>
      <c r="E512" s="12" t="s">
        <v>30</v>
      </c>
      <c r="F512" s="13" t="s">
        <v>30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1</v>
      </c>
      <c r="B513" s="12" t="s">
        <v>30</v>
      </c>
      <c r="C513" s="12" t="s">
        <v>30</v>
      </c>
      <c r="D513" s="12" t="s">
        <v>30</v>
      </c>
      <c r="E513" s="12" t="s">
        <v>30</v>
      </c>
      <c r="F513" s="13" t="s">
        <v>30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1</v>
      </c>
      <c r="B514" s="12" t="s">
        <v>30</v>
      </c>
      <c r="C514" s="12" t="s">
        <v>30</v>
      </c>
      <c r="D514" s="12" t="s">
        <v>30</v>
      </c>
      <c r="E514" s="12" t="s">
        <v>30</v>
      </c>
      <c r="F514" s="13" t="s">
        <v>30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1</v>
      </c>
      <c r="B515" s="12" t="s">
        <v>30</v>
      </c>
      <c r="C515" s="12" t="s">
        <v>30</v>
      </c>
      <c r="D515" s="12" t="s">
        <v>30</v>
      </c>
      <c r="E515" s="12" t="s">
        <v>30</v>
      </c>
      <c r="F515" s="13" t="s">
        <v>30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1</v>
      </c>
      <c r="B516" s="12" t="s">
        <v>30</v>
      </c>
      <c r="C516" s="12" t="s">
        <v>30</v>
      </c>
      <c r="D516" s="12" t="s">
        <v>30</v>
      </c>
      <c r="E516" s="12" t="s">
        <v>30</v>
      </c>
      <c r="F516" s="13" t="s">
        <v>30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1</v>
      </c>
      <c r="B517" s="12" t="s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1</v>
      </c>
      <c r="B518" s="12" t="s">
        <v>30</v>
      </c>
      <c r="C518" s="12" t="s">
        <v>30</v>
      </c>
      <c r="D518" s="12" t="s">
        <v>30</v>
      </c>
      <c r="E518" s="12" t="s">
        <v>30</v>
      </c>
      <c r="F518" s="13" t="s">
        <v>30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1</v>
      </c>
      <c r="B519" s="12" t="s">
        <v>30</v>
      </c>
      <c r="C519" s="12" t="s">
        <v>30</v>
      </c>
      <c r="D519" s="12" t="s">
        <v>30</v>
      </c>
      <c r="E519" s="12" t="s">
        <v>30</v>
      </c>
      <c r="F519" s="13" t="s">
        <v>30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1</v>
      </c>
      <c r="B520" s="12" t="s">
        <v>30</v>
      </c>
      <c r="C520" s="12" t="s">
        <v>30</v>
      </c>
      <c r="D520" s="12" t="s">
        <v>30</v>
      </c>
      <c r="E520" s="12" t="s">
        <v>30</v>
      </c>
      <c r="F520" s="13" t="s">
        <v>30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1</v>
      </c>
      <c r="B521" s="12" t="s">
        <v>30</v>
      </c>
      <c r="C521" s="12" t="s">
        <v>30</v>
      </c>
      <c r="D521" s="12" t="s">
        <v>30</v>
      </c>
      <c r="E521" s="12" t="s">
        <v>30</v>
      </c>
      <c r="F521" s="13" t="s">
        <v>30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1</v>
      </c>
      <c r="B522" s="12" t="s">
        <v>30</v>
      </c>
      <c r="C522" s="12" t="s">
        <v>30</v>
      </c>
      <c r="D522" s="12" t="s">
        <v>30</v>
      </c>
      <c r="E522" s="12" t="s">
        <v>30</v>
      </c>
      <c r="F522" s="13" t="s">
        <v>30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1</v>
      </c>
      <c r="B523" s="12" t="s">
        <v>30</v>
      </c>
      <c r="C523" s="12" t="s">
        <v>30</v>
      </c>
      <c r="D523" s="12" t="s">
        <v>30</v>
      </c>
      <c r="E523" s="12" t="s">
        <v>30</v>
      </c>
      <c r="F523" s="13" t="s">
        <v>30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1</v>
      </c>
      <c r="B524" s="12" t="s">
        <v>30</v>
      </c>
      <c r="C524" s="12" t="s">
        <v>30</v>
      </c>
      <c r="D524" s="12" t="s">
        <v>30</v>
      </c>
      <c r="E524" s="12" t="s">
        <v>30</v>
      </c>
      <c r="F524" s="13" t="s">
        <v>30</v>
      </c>
      <c r="G524" s="13" t="s">
        <v>30</v>
      </c>
      <c r="H524" s="13" t="s">
        <v>30</v>
      </c>
      <c r="I524" s="13" t="s">
        <v>30</v>
      </c>
      <c r="J524" s="12" t="s">
        <v>30</v>
      </c>
      <c r="K524" s="12" t="s">
        <v>30</v>
      </c>
      <c r="L524" s="12" t="s">
        <v>30</v>
      </c>
      <c r="M524" s="13" t="s">
        <v>30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1</v>
      </c>
      <c r="B525" s="12" t="s">
        <v>30</v>
      </c>
      <c r="C525" s="12" t="s">
        <v>30</v>
      </c>
      <c r="D525" s="12" t="s">
        <v>30</v>
      </c>
      <c r="E525" s="12" t="s">
        <v>30</v>
      </c>
      <c r="F525" s="13" t="s">
        <v>30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1</v>
      </c>
      <c r="B526" s="12" t="s">
        <v>30</v>
      </c>
      <c r="C526" s="12" t="s">
        <v>30</v>
      </c>
      <c r="D526" s="12" t="s">
        <v>30</v>
      </c>
      <c r="E526" s="12" t="s">
        <v>30</v>
      </c>
      <c r="F526" s="13" t="s">
        <v>30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1</v>
      </c>
      <c r="B527" s="12" t="s">
        <v>30</v>
      </c>
      <c r="C527" s="12" t="s">
        <v>30</v>
      </c>
      <c r="D527" s="12" t="s">
        <v>30</v>
      </c>
      <c r="E527" s="12" t="s">
        <v>30</v>
      </c>
      <c r="F527" s="13" t="s">
        <v>30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1</v>
      </c>
      <c r="B528" s="12" t="s">
        <v>30</v>
      </c>
      <c r="C528" s="12" t="s">
        <v>30</v>
      </c>
      <c r="D528" s="12" t="s">
        <v>30</v>
      </c>
      <c r="E528" s="12" t="s">
        <v>30</v>
      </c>
      <c r="F528" s="13" t="s">
        <v>30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30</v>
      </c>
      <c r="M528" s="13" t="s">
        <v>30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1</v>
      </c>
      <c r="B529" s="12" t="s">
        <v>30</v>
      </c>
      <c r="C529" s="12" t="s">
        <v>30</v>
      </c>
      <c r="D529" s="12" t="s">
        <v>30</v>
      </c>
      <c r="E529" s="12" t="s">
        <v>30</v>
      </c>
      <c r="F529" s="13" t="s">
        <v>30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1</v>
      </c>
      <c r="B530" s="12" t="s">
        <v>30</v>
      </c>
      <c r="C530" s="12" t="s">
        <v>30</v>
      </c>
      <c r="D530" s="12" t="s">
        <v>30</v>
      </c>
      <c r="E530" s="12" t="s">
        <v>30</v>
      </c>
      <c r="F530" s="13" t="s">
        <v>30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1</v>
      </c>
      <c r="B531" s="12" t="s">
        <v>30</v>
      </c>
      <c r="C531" s="12" t="s">
        <v>30</v>
      </c>
      <c r="D531" s="12" t="s">
        <v>30</v>
      </c>
      <c r="E531" s="12" t="s">
        <v>30</v>
      </c>
      <c r="F531" s="13" t="s">
        <v>30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30</v>
      </c>
      <c r="M531" s="13" t="s">
        <v>30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1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1</v>
      </c>
      <c r="B533" s="12" t="s">
        <v>30</v>
      </c>
      <c r="C533" s="12" t="s">
        <v>30</v>
      </c>
      <c r="D533" s="12" t="s">
        <v>30</v>
      </c>
      <c r="E533" s="12" t="s">
        <v>30</v>
      </c>
      <c r="F533" s="13" t="s">
        <v>30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1</v>
      </c>
      <c r="B534" s="12" t="s">
        <v>30</v>
      </c>
      <c r="C534" s="12" t="s">
        <v>30</v>
      </c>
      <c r="D534" s="12" t="s">
        <v>30</v>
      </c>
      <c r="E534" s="12" t="s">
        <v>30</v>
      </c>
      <c r="F534" s="13" t="s">
        <v>30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30</v>
      </c>
      <c r="M534" s="13" t="s">
        <v>30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1</v>
      </c>
      <c r="B535" s="12" t="s">
        <v>30</v>
      </c>
      <c r="C535" s="12" t="s">
        <v>30</v>
      </c>
      <c r="D535" s="12" t="s">
        <v>30</v>
      </c>
      <c r="E535" s="12" t="s">
        <v>30</v>
      </c>
      <c r="F535" s="13" t="s">
        <v>30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30</v>
      </c>
      <c r="M535" s="13" t="s">
        <v>30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1</v>
      </c>
      <c r="B536" s="12" t="s">
        <v>30</v>
      </c>
      <c r="C536" s="12" t="s">
        <v>30</v>
      </c>
      <c r="D536" s="12" t="s">
        <v>30</v>
      </c>
      <c r="E536" s="12" t="s">
        <v>30</v>
      </c>
      <c r="F536" s="13" t="s">
        <v>30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1</v>
      </c>
      <c r="B537" s="12" t="s">
        <v>30</v>
      </c>
      <c r="C537" s="12" t="s">
        <v>30</v>
      </c>
      <c r="D537" s="12" t="s">
        <v>30</v>
      </c>
      <c r="E537" s="12" t="s">
        <v>30</v>
      </c>
      <c r="F537" s="13" t="s">
        <v>30</v>
      </c>
      <c r="G537" s="13" t="s">
        <v>30</v>
      </c>
      <c r="H537" s="13" t="s">
        <v>30</v>
      </c>
      <c r="I537" s="13" t="s">
        <v>30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1</v>
      </c>
      <c r="B538" s="12" t="s">
        <v>30</v>
      </c>
      <c r="C538" s="12" t="s">
        <v>30</v>
      </c>
      <c r="D538" s="12" t="s">
        <v>30</v>
      </c>
      <c r="E538" s="12" t="s">
        <v>30</v>
      </c>
      <c r="F538" s="13" t="s">
        <v>30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1</v>
      </c>
      <c r="B539" s="12" t="s">
        <v>30</v>
      </c>
      <c r="C539" s="12" t="s">
        <v>30</v>
      </c>
      <c r="D539" s="12" t="s">
        <v>30</v>
      </c>
      <c r="E539" s="12" t="s">
        <v>30</v>
      </c>
      <c r="F539" s="13" t="s">
        <v>30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30</v>
      </c>
      <c r="M539" s="13" t="s">
        <v>30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1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1</v>
      </c>
      <c r="B541" s="12" t="s">
        <v>30</v>
      </c>
      <c r="C541" s="12" t="s">
        <v>30</v>
      </c>
      <c r="D541" s="12" t="s">
        <v>30</v>
      </c>
      <c r="E541" s="12" t="s">
        <v>30</v>
      </c>
      <c r="F541" s="13" t="s">
        <v>30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30</v>
      </c>
      <c r="M541" s="13" t="s">
        <v>30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1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1</v>
      </c>
      <c r="B543" s="12" t="s">
        <v>30</v>
      </c>
      <c r="C543" s="12" t="s">
        <v>30</v>
      </c>
      <c r="D543" s="12" t="s">
        <v>30</v>
      </c>
      <c r="E543" s="12" t="s">
        <v>30</v>
      </c>
      <c r="F543" s="13" t="s">
        <v>30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1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30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1</v>
      </c>
      <c r="B545" s="12" t="s">
        <v>30</v>
      </c>
      <c r="C545" s="12" t="s">
        <v>30</v>
      </c>
      <c r="D545" s="12" t="s">
        <v>30</v>
      </c>
      <c r="E545" s="12" t="s">
        <v>30</v>
      </c>
      <c r="F545" s="13" t="s">
        <v>30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1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30</v>
      </c>
      <c r="J546" s="12" t="s">
        <v>30</v>
      </c>
      <c r="K546" s="12" t="s">
        <v>30</v>
      </c>
      <c r="L546" s="12" t="s">
        <v>30</v>
      </c>
      <c r="M546" s="13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1</v>
      </c>
      <c r="B547" s="12" t="s">
        <v>30</v>
      </c>
      <c r="C547" s="12" t="s">
        <v>30</v>
      </c>
      <c r="D547" s="12" t="s">
        <v>30</v>
      </c>
      <c r="E547" s="12" t="s">
        <v>30</v>
      </c>
      <c r="F547" s="13" t="s">
        <v>30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1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1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30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1</v>
      </c>
      <c r="B550" s="12" t="s">
        <v>30</v>
      </c>
      <c r="C550" s="12" t="s">
        <v>30</v>
      </c>
      <c r="D550" s="12" t="s">
        <v>30</v>
      </c>
      <c r="E550" s="12" t="s">
        <v>30</v>
      </c>
      <c r="F550" s="13" t="s">
        <v>30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30</v>
      </c>
      <c r="M550" s="13" t="s">
        <v>30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1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1</v>
      </c>
      <c r="B552" s="12" t="s">
        <v>30</v>
      </c>
      <c r="C552" s="12" t="s">
        <v>30</v>
      </c>
      <c r="D552" s="12" t="s">
        <v>30</v>
      </c>
      <c r="E552" s="12" t="s">
        <v>30</v>
      </c>
      <c r="F552" s="13" t="s">
        <v>30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1</v>
      </c>
      <c r="B553" s="12" t="s">
        <v>30</v>
      </c>
      <c r="C553" s="12" t="s">
        <v>30</v>
      </c>
      <c r="D553" s="12" t="s">
        <v>30</v>
      </c>
      <c r="E553" s="12" t="s">
        <v>30</v>
      </c>
      <c r="F553" s="13" t="s">
        <v>30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1</v>
      </c>
      <c r="B554" s="12" t="s">
        <v>30</v>
      </c>
      <c r="C554" s="12" t="s">
        <v>30</v>
      </c>
      <c r="D554" s="12" t="s">
        <v>30</v>
      </c>
      <c r="E554" s="12" t="s">
        <v>30</v>
      </c>
      <c r="F554" s="13" t="s">
        <v>30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1</v>
      </c>
      <c r="B555" s="12" t="s">
        <v>30</v>
      </c>
      <c r="C555" s="12" t="s">
        <v>30</v>
      </c>
      <c r="D555" s="12" t="s">
        <v>30</v>
      </c>
      <c r="E555" s="12" t="s">
        <v>30</v>
      </c>
      <c r="F555" s="13" t="s">
        <v>30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1</v>
      </c>
      <c r="B556" s="12" t="s">
        <v>30</v>
      </c>
      <c r="C556" s="12" t="s">
        <v>30</v>
      </c>
      <c r="D556" s="12" t="s">
        <v>30</v>
      </c>
      <c r="E556" s="12" t="s">
        <v>30</v>
      </c>
      <c r="F556" s="13" t="s">
        <v>30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1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30</v>
      </c>
      <c r="M557" s="13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1</v>
      </c>
      <c r="B558" s="12" t="s">
        <v>30</v>
      </c>
      <c r="C558" s="12" t="s">
        <v>30</v>
      </c>
      <c r="D558" s="12" t="s">
        <v>30</v>
      </c>
      <c r="E558" s="12" t="s">
        <v>30</v>
      </c>
      <c r="F558" s="13" t="s">
        <v>30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1</v>
      </c>
      <c r="B559" s="12" t="s">
        <v>30</v>
      </c>
      <c r="C559" s="12" t="s">
        <v>30</v>
      </c>
      <c r="D559" s="12" t="s">
        <v>30</v>
      </c>
      <c r="E559" s="12" t="s">
        <v>30</v>
      </c>
      <c r="F559" s="13" t="s">
        <v>30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1</v>
      </c>
      <c r="B560" s="12" t="s">
        <v>30</v>
      </c>
      <c r="C560" s="12" t="s">
        <v>30</v>
      </c>
      <c r="D560" s="12" t="s">
        <v>30</v>
      </c>
      <c r="E560" s="12" t="s">
        <v>30</v>
      </c>
      <c r="F560" s="13" t="s">
        <v>30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1</v>
      </c>
      <c r="B561" s="12" t="s">
        <v>30</v>
      </c>
      <c r="C561" s="12" t="s">
        <v>30</v>
      </c>
      <c r="D561" s="12" t="s">
        <v>30</v>
      </c>
      <c r="E561" s="12" t="s">
        <v>30</v>
      </c>
      <c r="F561" s="13" t="s">
        <v>30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1</v>
      </c>
      <c r="B562" s="12" t="s">
        <v>30</v>
      </c>
      <c r="C562" s="12" t="s">
        <v>30</v>
      </c>
      <c r="D562" s="12" t="s">
        <v>30</v>
      </c>
      <c r="E562" s="12" t="s">
        <v>30</v>
      </c>
      <c r="F562" s="13" t="s">
        <v>30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1</v>
      </c>
      <c r="B563" s="12" t="s">
        <v>30</v>
      </c>
      <c r="C563" s="12" t="s">
        <v>30</v>
      </c>
      <c r="D563" s="12" t="s">
        <v>30</v>
      </c>
      <c r="E563" s="12" t="s">
        <v>30</v>
      </c>
      <c r="F563" s="13" t="s">
        <v>30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1</v>
      </c>
      <c r="B564" s="12" t="s">
        <v>30</v>
      </c>
      <c r="C564" s="12" t="s">
        <v>30</v>
      </c>
      <c r="D564" s="12" t="s">
        <v>30</v>
      </c>
      <c r="E564" s="12" t="s">
        <v>30</v>
      </c>
      <c r="F564" s="13" t="s">
        <v>30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1</v>
      </c>
      <c r="B565" s="12" t="s">
        <v>30</v>
      </c>
      <c r="C565" s="12" t="s">
        <v>30</v>
      </c>
      <c r="D565" s="12" t="s">
        <v>30</v>
      </c>
      <c r="E565" s="12" t="s">
        <v>30</v>
      </c>
      <c r="F565" s="13" t="s">
        <v>30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1</v>
      </c>
      <c r="B566" s="12" t="s">
        <v>30</v>
      </c>
      <c r="C566" s="12" t="s">
        <v>30</v>
      </c>
      <c r="D566" s="12" t="s">
        <v>30</v>
      </c>
      <c r="E566" s="12" t="s">
        <v>30</v>
      </c>
      <c r="F566" s="13" t="s">
        <v>30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1</v>
      </c>
      <c r="B567" s="12" t="s">
        <v>30</v>
      </c>
      <c r="C567" s="12" t="s">
        <v>30</v>
      </c>
      <c r="D567" s="12" t="s">
        <v>30</v>
      </c>
      <c r="E567" s="12" t="s">
        <v>30</v>
      </c>
      <c r="F567" s="13" t="s">
        <v>30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1</v>
      </c>
      <c r="B568" s="12" t="s">
        <v>30</v>
      </c>
      <c r="C568" s="12" t="s">
        <v>30</v>
      </c>
      <c r="D568" s="12" t="s">
        <v>30</v>
      </c>
      <c r="E568" s="12" t="s">
        <v>30</v>
      </c>
      <c r="F568" s="13" t="s">
        <v>30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30</v>
      </c>
      <c r="M568" s="13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1</v>
      </c>
      <c r="B569" s="12" t="s">
        <v>30</v>
      </c>
      <c r="C569" s="12" t="s">
        <v>30</v>
      </c>
      <c r="D569" s="12" t="s">
        <v>30</v>
      </c>
      <c r="E569" s="12" t="s">
        <v>30</v>
      </c>
      <c r="F569" s="13" t="s">
        <v>30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1</v>
      </c>
      <c r="B570" s="12" t="s">
        <v>30</v>
      </c>
      <c r="C570" s="12" t="s">
        <v>30</v>
      </c>
      <c r="D570" s="12" t="s">
        <v>30</v>
      </c>
      <c r="E570" s="12" t="s">
        <v>30</v>
      </c>
      <c r="F570" s="13" t="s">
        <v>30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1</v>
      </c>
      <c r="B571" s="12" t="s">
        <v>30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1</v>
      </c>
      <c r="B572" s="12" t="s">
        <v>30</v>
      </c>
      <c r="C572" s="12" t="s">
        <v>30</v>
      </c>
      <c r="D572" s="12" t="s">
        <v>30</v>
      </c>
      <c r="E572" s="12" t="s">
        <v>30</v>
      </c>
      <c r="F572" s="13" t="s">
        <v>30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1</v>
      </c>
      <c r="B573" s="12" t="s">
        <v>30</v>
      </c>
      <c r="C573" s="12" t="s">
        <v>30</v>
      </c>
      <c r="D573" s="12" t="s">
        <v>30</v>
      </c>
      <c r="E573" s="12" t="s">
        <v>30</v>
      </c>
      <c r="F573" s="13" t="s">
        <v>30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1</v>
      </c>
      <c r="B574" s="12" t="s">
        <v>30</v>
      </c>
      <c r="C574" s="12" t="s">
        <v>30</v>
      </c>
      <c r="D574" s="12" t="s">
        <v>30</v>
      </c>
      <c r="E574" s="12" t="s">
        <v>30</v>
      </c>
      <c r="F574" s="13" t="s">
        <v>30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1</v>
      </c>
      <c r="B575" s="12" t="s">
        <v>30</v>
      </c>
      <c r="C575" s="12" t="s">
        <v>30</v>
      </c>
      <c r="D575" s="12" t="s">
        <v>30</v>
      </c>
      <c r="E575" s="12" t="s">
        <v>30</v>
      </c>
      <c r="F575" s="13" t="s">
        <v>30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30</v>
      </c>
      <c r="M575" s="13" t="s">
        <v>30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1</v>
      </c>
      <c r="B576" s="12" t="s">
        <v>30</v>
      </c>
      <c r="C576" s="12" t="s">
        <v>30</v>
      </c>
      <c r="D576" s="12" t="s">
        <v>30</v>
      </c>
      <c r="E576" s="12" t="s">
        <v>30</v>
      </c>
      <c r="F576" s="13" t="s">
        <v>30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1</v>
      </c>
      <c r="B577" s="12" t="s">
        <v>30</v>
      </c>
      <c r="C577" s="12" t="s">
        <v>30</v>
      </c>
      <c r="D577" s="12" t="s">
        <v>30</v>
      </c>
      <c r="E577" s="12" t="s">
        <v>30</v>
      </c>
      <c r="F577" s="13" t="s">
        <v>30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1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1</v>
      </c>
      <c r="B579" s="12" t="s">
        <v>30</v>
      </c>
      <c r="C579" s="12" t="s">
        <v>30</v>
      </c>
      <c r="D579" s="12" t="s">
        <v>30</v>
      </c>
      <c r="E579" s="12" t="s">
        <v>30</v>
      </c>
      <c r="F579" s="13" t="s">
        <v>30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30</v>
      </c>
      <c r="M579" s="13" t="s">
        <v>30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1</v>
      </c>
      <c r="B580" s="12" t="s">
        <v>30</v>
      </c>
      <c r="C580" s="12" t="s">
        <v>30</v>
      </c>
      <c r="D580" s="12" t="s">
        <v>30</v>
      </c>
      <c r="E580" s="12" t="s">
        <v>30</v>
      </c>
      <c r="F580" s="13" t="s">
        <v>30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30</v>
      </c>
      <c r="M580" s="13" t="s">
        <v>30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1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1</v>
      </c>
      <c r="B582" s="12" t="s">
        <v>30</v>
      </c>
      <c r="C582" s="12" t="s">
        <v>30</v>
      </c>
      <c r="D582" s="12" t="s">
        <v>30</v>
      </c>
      <c r="E582" s="12" t="s">
        <v>30</v>
      </c>
      <c r="F582" s="13" t="s">
        <v>30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1</v>
      </c>
      <c r="B583" s="12" t="s">
        <v>30</v>
      </c>
      <c r="C583" s="12" t="s">
        <v>30</v>
      </c>
      <c r="D583" s="12" t="s">
        <v>30</v>
      </c>
      <c r="E583" s="12" t="s">
        <v>30</v>
      </c>
      <c r="F583" s="13" t="s">
        <v>30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30</v>
      </c>
      <c r="M583" s="13" t="s">
        <v>30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1</v>
      </c>
      <c r="B584" s="12" t="s">
        <v>30</v>
      </c>
      <c r="C584" s="12" t="s">
        <v>30</v>
      </c>
      <c r="D584" s="12" t="s">
        <v>30</v>
      </c>
      <c r="E584" s="12" t="s">
        <v>30</v>
      </c>
      <c r="F584" s="13" t="s">
        <v>30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1</v>
      </c>
      <c r="B585" s="12" t="s">
        <v>30</v>
      </c>
      <c r="C585" s="12" t="s">
        <v>30</v>
      </c>
      <c r="D585" s="12" t="s">
        <v>30</v>
      </c>
      <c r="E585" s="12" t="s">
        <v>30</v>
      </c>
      <c r="F585" s="13" t="s">
        <v>30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1</v>
      </c>
      <c r="B586" s="12" t="s">
        <v>30</v>
      </c>
      <c r="C586" s="12" t="s">
        <v>30</v>
      </c>
      <c r="D586" s="12" t="s">
        <v>30</v>
      </c>
      <c r="E586" s="12" t="s">
        <v>30</v>
      </c>
      <c r="F586" s="13" t="s">
        <v>30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1</v>
      </c>
      <c r="B587" s="12" t="s">
        <v>30</v>
      </c>
      <c r="C587" s="12" t="s">
        <v>30</v>
      </c>
      <c r="D587" s="12" t="s">
        <v>30</v>
      </c>
      <c r="E587" s="12" t="s">
        <v>30</v>
      </c>
      <c r="F587" s="13" t="s">
        <v>30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1</v>
      </c>
      <c r="B588" s="12" t="s">
        <v>30</v>
      </c>
      <c r="C588" s="12" t="s">
        <v>30</v>
      </c>
      <c r="D588" s="12" t="s">
        <v>30</v>
      </c>
      <c r="E588" s="12" t="s">
        <v>30</v>
      </c>
      <c r="F588" s="13" t="s">
        <v>30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30</v>
      </c>
      <c r="M588" s="13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1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1</v>
      </c>
      <c r="B590" s="12" t="s">
        <v>30</v>
      </c>
      <c r="C590" s="12" t="s">
        <v>30</v>
      </c>
      <c r="D590" s="12" t="s">
        <v>30</v>
      </c>
      <c r="E590" s="12" t="s">
        <v>30</v>
      </c>
      <c r="F590" s="13" t="s">
        <v>30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1</v>
      </c>
      <c r="B591" s="12" t="s">
        <v>30</v>
      </c>
      <c r="C591" s="12" t="s">
        <v>30</v>
      </c>
      <c r="D591" s="12" t="s">
        <v>30</v>
      </c>
      <c r="E591" s="12" t="s">
        <v>30</v>
      </c>
      <c r="F591" s="13" t="s">
        <v>30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1</v>
      </c>
      <c r="B592" s="12" t="s">
        <v>30</v>
      </c>
      <c r="C592" s="12" t="s">
        <v>30</v>
      </c>
      <c r="D592" s="12" t="s">
        <v>30</v>
      </c>
      <c r="E592" s="12" t="s">
        <v>30</v>
      </c>
      <c r="F592" s="13" t="s">
        <v>30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1</v>
      </c>
      <c r="B593" s="12" t="s">
        <v>30</v>
      </c>
      <c r="C593" s="12" t="s">
        <v>30</v>
      </c>
      <c r="D593" s="12" t="s">
        <v>30</v>
      </c>
      <c r="E593" s="12" t="s">
        <v>30</v>
      </c>
      <c r="F593" s="13" t="s">
        <v>30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1</v>
      </c>
      <c r="B594" s="12" t="s">
        <v>30</v>
      </c>
      <c r="C594" s="12" t="s">
        <v>30</v>
      </c>
      <c r="D594" s="12" t="s">
        <v>30</v>
      </c>
      <c r="E594" s="12" t="s">
        <v>30</v>
      </c>
      <c r="F594" s="13" t="s">
        <v>30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1</v>
      </c>
      <c r="B595" s="12" t="s">
        <v>30</v>
      </c>
      <c r="C595" s="12" t="s">
        <v>30</v>
      </c>
      <c r="D595" s="12" t="s">
        <v>30</v>
      </c>
      <c r="E595" s="12" t="s">
        <v>30</v>
      </c>
      <c r="F595" s="13" t="s">
        <v>30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1</v>
      </c>
      <c r="B596" s="12" t="s">
        <v>30</v>
      </c>
      <c r="C596" s="12" t="s">
        <v>30</v>
      </c>
      <c r="D596" s="12" t="s">
        <v>30</v>
      </c>
      <c r="E596" s="12" t="s">
        <v>30</v>
      </c>
      <c r="F596" s="13" t="s">
        <v>30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30</v>
      </c>
      <c r="M596" s="13" t="s">
        <v>30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1</v>
      </c>
      <c r="B597" s="12" t="s">
        <v>30</v>
      </c>
      <c r="C597" s="12" t="s">
        <v>30</v>
      </c>
      <c r="D597" s="12" t="s">
        <v>30</v>
      </c>
      <c r="E597" s="12" t="s">
        <v>30</v>
      </c>
      <c r="F597" s="13" t="s">
        <v>30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1</v>
      </c>
      <c r="B598" s="12" t="s">
        <v>30</v>
      </c>
      <c r="C598" s="12" t="s">
        <v>30</v>
      </c>
      <c r="D598" s="12" t="s">
        <v>30</v>
      </c>
      <c r="E598" s="12" t="s">
        <v>30</v>
      </c>
      <c r="F598" s="13" t="s">
        <v>30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1</v>
      </c>
      <c r="B599" s="12" t="s">
        <v>30</v>
      </c>
      <c r="C599" s="12" t="s">
        <v>30</v>
      </c>
      <c r="D599" s="12" t="s">
        <v>30</v>
      </c>
      <c r="E599" s="12" t="s">
        <v>30</v>
      </c>
      <c r="F599" s="13" t="s">
        <v>30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30</v>
      </c>
      <c r="M599" s="13" t="s">
        <v>30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1</v>
      </c>
      <c r="B600" s="12" t="s">
        <v>30</v>
      </c>
      <c r="C600" s="12" t="s">
        <v>30</v>
      </c>
      <c r="D600" s="12" t="s">
        <v>30</v>
      </c>
      <c r="E600" s="12" t="s">
        <v>30</v>
      </c>
      <c r="F600" s="13" t="s">
        <v>30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1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1</v>
      </c>
      <c r="B602" s="12" t="s">
        <v>30</v>
      </c>
      <c r="C602" s="12" t="s">
        <v>30</v>
      </c>
      <c r="D602" s="12" t="s">
        <v>30</v>
      </c>
      <c r="E602" s="12" t="s">
        <v>30</v>
      </c>
      <c r="F602" s="13" t="s">
        <v>30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1</v>
      </c>
      <c r="B603" s="12" t="s">
        <v>30</v>
      </c>
      <c r="C603" s="12" t="s">
        <v>30</v>
      </c>
      <c r="D603" s="12" t="s">
        <v>30</v>
      </c>
      <c r="E603" s="12" t="s">
        <v>30</v>
      </c>
      <c r="F603" s="13" t="s">
        <v>30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1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1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30</v>
      </c>
      <c r="M605" s="13" t="s">
        <v>30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1</v>
      </c>
      <c r="B606" s="12" t="s">
        <v>30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1</v>
      </c>
      <c r="B607" s="12" t="s">
        <v>30</v>
      </c>
      <c r="C607" s="12" t="s">
        <v>30</v>
      </c>
      <c r="D607" s="12" t="s">
        <v>30</v>
      </c>
      <c r="E607" s="12" t="s">
        <v>30</v>
      </c>
      <c r="F607" s="13" t="s">
        <v>30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1</v>
      </c>
      <c r="B608" s="12" t="s">
        <v>30</v>
      </c>
      <c r="C608" s="12" t="s">
        <v>30</v>
      </c>
      <c r="D608" s="12" t="s">
        <v>30</v>
      </c>
      <c r="E608" s="12" t="s">
        <v>30</v>
      </c>
      <c r="F608" s="13" t="s">
        <v>30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1</v>
      </c>
      <c r="B609" s="12" t="s">
        <v>30</v>
      </c>
      <c r="C609" s="12" t="s">
        <v>30</v>
      </c>
      <c r="D609" s="12" t="s">
        <v>30</v>
      </c>
      <c r="E609" s="12" t="s">
        <v>30</v>
      </c>
      <c r="F609" s="13" t="s">
        <v>30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1</v>
      </c>
      <c r="B610" s="12" t="s">
        <v>30</v>
      </c>
      <c r="C610" s="12" t="s">
        <v>30</v>
      </c>
      <c r="D610" s="12" t="s">
        <v>30</v>
      </c>
      <c r="E610" s="12" t="s">
        <v>30</v>
      </c>
      <c r="F610" s="13" t="s">
        <v>30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1</v>
      </c>
      <c r="B611" s="12" t="s">
        <v>30</v>
      </c>
      <c r="C611" s="12" t="s">
        <v>30</v>
      </c>
      <c r="D611" s="12" t="s">
        <v>30</v>
      </c>
      <c r="E611" s="12" t="s">
        <v>30</v>
      </c>
      <c r="F611" s="13" t="s">
        <v>30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1</v>
      </c>
      <c r="B612" s="12" t="s">
        <v>30</v>
      </c>
      <c r="C612" s="12" t="s">
        <v>30</v>
      </c>
      <c r="D612" s="12" t="s">
        <v>30</v>
      </c>
      <c r="E612" s="12" t="s">
        <v>30</v>
      </c>
      <c r="F612" s="13" t="s">
        <v>30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1</v>
      </c>
      <c r="B613" s="12" t="s">
        <v>30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1</v>
      </c>
      <c r="B614" s="12" t="s">
        <v>30</v>
      </c>
      <c r="C614" s="12" t="s">
        <v>30</v>
      </c>
      <c r="D614" s="12" t="s">
        <v>30</v>
      </c>
      <c r="E614" s="12" t="s">
        <v>30</v>
      </c>
      <c r="F614" s="13" t="s">
        <v>30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1</v>
      </c>
      <c r="B615" s="12" t="s">
        <v>30</v>
      </c>
      <c r="C615" s="12" t="s">
        <v>30</v>
      </c>
      <c r="D615" s="12" t="s">
        <v>30</v>
      </c>
      <c r="E615" s="12" t="s">
        <v>30</v>
      </c>
      <c r="F615" s="13" t="s">
        <v>30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1</v>
      </c>
      <c r="B616" s="12" t="s">
        <v>30</v>
      </c>
      <c r="C616" s="12" t="s">
        <v>30</v>
      </c>
      <c r="D616" s="12" t="s">
        <v>30</v>
      </c>
      <c r="E616" s="12" t="s">
        <v>30</v>
      </c>
      <c r="F616" s="13" t="s">
        <v>30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1</v>
      </c>
      <c r="B617" s="12" t="s">
        <v>30</v>
      </c>
      <c r="C617" s="12" t="s">
        <v>30</v>
      </c>
      <c r="D617" s="12" t="s">
        <v>30</v>
      </c>
      <c r="E617" s="12" t="s">
        <v>30</v>
      </c>
      <c r="F617" s="13" t="s">
        <v>30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30</v>
      </c>
      <c r="M617" s="13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1</v>
      </c>
      <c r="B618" s="12" t="s">
        <v>30</v>
      </c>
      <c r="C618" s="12" t="s">
        <v>30</v>
      </c>
      <c r="D618" s="12" t="s">
        <v>30</v>
      </c>
      <c r="E618" s="12" t="s">
        <v>30</v>
      </c>
      <c r="F618" s="13" t="s">
        <v>30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1</v>
      </c>
      <c r="B619" s="12" t="s">
        <v>30</v>
      </c>
      <c r="C619" s="12" t="s">
        <v>30</v>
      </c>
      <c r="D619" s="12" t="s">
        <v>30</v>
      </c>
      <c r="E619" s="12" t="s">
        <v>30</v>
      </c>
      <c r="F619" s="13" t="s">
        <v>30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1</v>
      </c>
      <c r="B620" s="12" t="s">
        <v>30</v>
      </c>
      <c r="C620" s="12" t="s">
        <v>30</v>
      </c>
      <c r="D620" s="12" t="s">
        <v>30</v>
      </c>
      <c r="E620" s="12" t="s">
        <v>30</v>
      </c>
      <c r="F620" s="13" t="s">
        <v>30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30</v>
      </c>
      <c r="M620" s="13" t="s">
        <v>30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1</v>
      </c>
      <c r="B621" s="12" t="s">
        <v>30</v>
      </c>
      <c r="C621" s="12" t="s">
        <v>30</v>
      </c>
      <c r="D621" s="12" t="s">
        <v>30</v>
      </c>
      <c r="E621" s="12" t="s">
        <v>30</v>
      </c>
      <c r="F621" s="13" t="s">
        <v>30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1</v>
      </c>
      <c r="B622" s="12" t="s">
        <v>30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30</v>
      </c>
      <c r="M622" s="13" t="s">
        <v>30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1</v>
      </c>
      <c r="B623" s="12" t="s">
        <v>30</v>
      </c>
      <c r="C623" s="12" t="s">
        <v>30</v>
      </c>
      <c r="D623" s="12" t="s">
        <v>30</v>
      </c>
      <c r="E623" s="12" t="s">
        <v>30</v>
      </c>
      <c r="F623" s="13" t="s">
        <v>30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30</v>
      </c>
      <c r="M623" s="13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1</v>
      </c>
      <c r="B624" s="12" t="s">
        <v>30</v>
      </c>
      <c r="C624" s="12" t="s">
        <v>30</v>
      </c>
      <c r="D624" s="12" t="s">
        <v>30</v>
      </c>
      <c r="E624" s="12" t="s">
        <v>30</v>
      </c>
      <c r="F624" s="13" t="s">
        <v>30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1</v>
      </c>
      <c r="B625" s="12" t="s">
        <v>30</v>
      </c>
      <c r="C625" s="12" t="s">
        <v>30</v>
      </c>
      <c r="D625" s="12" t="s">
        <v>30</v>
      </c>
      <c r="E625" s="12" t="s">
        <v>30</v>
      </c>
      <c r="F625" s="13" t="s">
        <v>30</v>
      </c>
      <c r="G625" s="13" t="s">
        <v>30</v>
      </c>
      <c r="H625" s="13" t="s">
        <v>30</v>
      </c>
      <c r="I625" s="13" t="s">
        <v>30</v>
      </c>
      <c r="J625" s="12" t="s">
        <v>30</v>
      </c>
      <c r="K625" s="12" t="s">
        <v>30</v>
      </c>
      <c r="L625" s="12" t="s">
        <v>30</v>
      </c>
      <c r="M625" s="13" t="s">
        <v>30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1</v>
      </c>
      <c r="B626" s="12" t="s">
        <v>30</v>
      </c>
      <c r="C626" s="12" t="s">
        <v>30</v>
      </c>
      <c r="D626" s="12" t="s">
        <v>30</v>
      </c>
      <c r="E626" s="12" t="s">
        <v>30</v>
      </c>
      <c r="F626" s="13" t="s">
        <v>30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1</v>
      </c>
      <c r="B627" s="12" t="s">
        <v>30</v>
      </c>
      <c r="C627" s="12" t="s">
        <v>30</v>
      </c>
      <c r="D627" s="12" t="s">
        <v>30</v>
      </c>
      <c r="E627" s="12" t="s">
        <v>30</v>
      </c>
      <c r="F627" s="13" t="s">
        <v>30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1</v>
      </c>
      <c r="B628" s="12" t="s">
        <v>30</v>
      </c>
      <c r="C628" s="12" t="s">
        <v>30</v>
      </c>
      <c r="D628" s="12" t="s">
        <v>30</v>
      </c>
      <c r="E628" s="12" t="s">
        <v>30</v>
      </c>
      <c r="F628" s="13" t="s">
        <v>30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30</v>
      </c>
      <c r="M628" s="13" t="s">
        <v>30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1</v>
      </c>
      <c r="B629" s="12" t="s">
        <v>30</v>
      </c>
      <c r="C629" s="12" t="s">
        <v>30</v>
      </c>
      <c r="D629" s="12" t="s">
        <v>30</v>
      </c>
      <c r="E629" s="12" t="s">
        <v>30</v>
      </c>
      <c r="F629" s="13" t="s">
        <v>30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1</v>
      </c>
      <c r="B630" s="12" t="s">
        <v>30</v>
      </c>
      <c r="C630" s="12" t="s">
        <v>30</v>
      </c>
      <c r="D630" s="12" t="s">
        <v>30</v>
      </c>
      <c r="E630" s="12" t="s">
        <v>30</v>
      </c>
      <c r="F630" s="13" t="s">
        <v>30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1</v>
      </c>
      <c r="B631" s="12" t="s">
        <v>30</v>
      </c>
      <c r="C631" s="12" t="s">
        <v>30</v>
      </c>
      <c r="D631" s="12" t="s">
        <v>30</v>
      </c>
      <c r="E631" s="12" t="s">
        <v>30</v>
      </c>
      <c r="F631" s="13" t="s">
        <v>30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30</v>
      </c>
      <c r="M631" s="13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1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1</v>
      </c>
      <c r="B633" s="12" t="s">
        <v>30</v>
      </c>
      <c r="C633" s="12" t="s">
        <v>30</v>
      </c>
      <c r="D633" s="12" t="s">
        <v>30</v>
      </c>
      <c r="E633" s="12" t="s">
        <v>30</v>
      </c>
      <c r="F633" s="13" t="s">
        <v>30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1</v>
      </c>
      <c r="B634" s="12" t="s">
        <v>30</v>
      </c>
      <c r="C634" s="12" t="s">
        <v>30</v>
      </c>
      <c r="D634" s="12" t="s">
        <v>30</v>
      </c>
      <c r="E634" s="12" t="s">
        <v>30</v>
      </c>
      <c r="F634" s="13" t="s">
        <v>30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1</v>
      </c>
      <c r="B635" s="12" t="s">
        <v>30</v>
      </c>
      <c r="C635" s="12" t="s">
        <v>30</v>
      </c>
      <c r="D635" s="12" t="s">
        <v>30</v>
      </c>
      <c r="E635" s="12" t="s">
        <v>30</v>
      </c>
      <c r="F635" s="13" t="s">
        <v>30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30</v>
      </c>
      <c r="M635" s="13" t="s">
        <v>30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1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30</v>
      </c>
      <c r="M636" s="13" t="s">
        <v>30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1</v>
      </c>
      <c r="B637" s="12" t="s">
        <v>30</v>
      </c>
      <c r="C637" s="12" t="s">
        <v>30</v>
      </c>
      <c r="D637" s="12" t="s">
        <v>30</v>
      </c>
      <c r="E637" s="12" t="s">
        <v>30</v>
      </c>
      <c r="F637" s="13" t="s">
        <v>30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30</v>
      </c>
      <c r="M637" s="13" t="s">
        <v>30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1</v>
      </c>
      <c r="B638" s="12" t="s">
        <v>30</v>
      </c>
      <c r="C638" s="12" t="s">
        <v>30</v>
      </c>
      <c r="D638" s="12" t="s">
        <v>30</v>
      </c>
      <c r="E638" s="12" t="s">
        <v>30</v>
      </c>
      <c r="F638" s="13" t="s">
        <v>30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1</v>
      </c>
      <c r="B639" s="12" t="s">
        <v>30</v>
      </c>
      <c r="C639" s="12" t="s">
        <v>30</v>
      </c>
      <c r="D639" s="12" t="s">
        <v>30</v>
      </c>
      <c r="E639" s="12" t="s">
        <v>30</v>
      </c>
      <c r="F639" s="13" t="s">
        <v>30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30</v>
      </c>
      <c r="M639" s="13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1</v>
      </c>
      <c r="B640" s="12" t="s">
        <v>30</v>
      </c>
      <c r="C640" s="12" t="s">
        <v>30</v>
      </c>
      <c r="D640" s="12" t="s">
        <v>30</v>
      </c>
      <c r="E640" s="12" t="s">
        <v>30</v>
      </c>
      <c r="F640" s="13" t="s">
        <v>30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1</v>
      </c>
      <c r="B641" s="12" t="s">
        <v>30</v>
      </c>
      <c r="C641" s="12" t="s">
        <v>30</v>
      </c>
      <c r="D641" s="12" t="s">
        <v>30</v>
      </c>
      <c r="E641" s="12" t="s">
        <v>30</v>
      </c>
      <c r="F641" s="13" t="s">
        <v>30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30</v>
      </c>
      <c r="M641" s="13" t="s">
        <v>30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1</v>
      </c>
      <c r="B642" s="12" t="s">
        <v>30</v>
      </c>
      <c r="C642" s="12" t="s">
        <v>30</v>
      </c>
      <c r="D642" s="12" t="s">
        <v>30</v>
      </c>
      <c r="E642" s="12" t="s">
        <v>30</v>
      </c>
      <c r="F642" s="13" t="s">
        <v>30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1</v>
      </c>
      <c r="B643" s="12" t="s">
        <v>30</v>
      </c>
      <c r="C643" s="12" t="s">
        <v>30</v>
      </c>
      <c r="D643" s="12" t="s">
        <v>30</v>
      </c>
      <c r="E643" s="12" t="s">
        <v>30</v>
      </c>
      <c r="F643" s="13" t="s">
        <v>30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1</v>
      </c>
      <c r="B644" s="12" t="s">
        <v>30</v>
      </c>
      <c r="C644" s="12" t="s">
        <v>30</v>
      </c>
      <c r="D644" s="12" t="s">
        <v>30</v>
      </c>
      <c r="E644" s="12" t="s">
        <v>30</v>
      </c>
      <c r="F644" s="13" t="s">
        <v>30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1</v>
      </c>
      <c r="B645" s="12" t="s">
        <v>30</v>
      </c>
      <c r="C645" s="12" t="s">
        <v>30</v>
      </c>
      <c r="D645" s="12" t="s">
        <v>30</v>
      </c>
      <c r="E645" s="12" t="s">
        <v>30</v>
      </c>
      <c r="F645" s="13" t="s">
        <v>30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1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30</v>
      </c>
      <c r="M646" s="13" t="s">
        <v>30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1</v>
      </c>
      <c r="B647" s="12" t="s">
        <v>30</v>
      </c>
      <c r="C647" s="12" t="s">
        <v>30</v>
      </c>
      <c r="D647" s="12" t="s">
        <v>30</v>
      </c>
      <c r="E647" s="12" t="s">
        <v>30</v>
      </c>
      <c r="F647" s="13" t="s">
        <v>30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1</v>
      </c>
      <c r="B648" s="12" t="s">
        <v>30</v>
      </c>
      <c r="C648" s="12" t="s">
        <v>30</v>
      </c>
      <c r="D648" s="12" t="s">
        <v>30</v>
      </c>
      <c r="E648" s="12" t="s">
        <v>30</v>
      </c>
      <c r="F648" s="13" t="s">
        <v>30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30</v>
      </c>
      <c r="M648" s="13" t="s">
        <v>30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1</v>
      </c>
      <c r="B649" s="12" t="s">
        <v>30</v>
      </c>
      <c r="C649" s="12" t="s">
        <v>30</v>
      </c>
      <c r="D649" s="12" t="s">
        <v>30</v>
      </c>
      <c r="E649" s="12" t="s">
        <v>30</v>
      </c>
      <c r="F649" s="13" t="s">
        <v>30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30</v>
      </c>
      <c r="M649" s="13" t="s">
        <v>30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1</v>
      </c>
      <c r="B650" s="12" t="s">
        <v>30</v>
      </c>
      <c r="C650" s="12" t="s">
        <v>30</v>
      </c>
      <c r="D650" s="12" t="s">
        <v>30</v>
      </c>
      <c r="E650" s="12" t="s">
        <v>30</v>
      </c>
      <c r="F650" s="13" t="s">
        <v>30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30</v>
      </c>
      <c r="M650" s="13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1</v>
      </c>
      <c r="B651" s="12" t="s">
        <v>30</v>
      </c>
      <c r="C651" s="12" t="s">
        <v>30</v>
      </c>
      <c r="D651" s="12" t="s">
        <v>30</v>
      </c>
      <c r="E651" s="12" t="s">
        <v>30</v>
      </c>
      <c r="F651" s="13" t="s">
        <v>30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1</v>
      </c>
      <c r="B652" s="12" t="s">
        <v>30</v>
      </c>
      <c r="C652" s="12" t="s">
        <v>30</v>
      </c>
      <c r="D652" s="12" t="s">
        <v>30</v>
      </c>
      <c r="E652" s="12" t="s">
        <v>30</v>
      </c>
      <c r="F652" s="13" t="s">
        <v>30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30</v>
      </c>
      <c r="M652" s="13" t="s">
        <v>30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1</v>
      </c>
      <c r="B653" s="12" t="s">
        <v>30</v>
      </c>
      <c r="C653" s="12" t="s">
        <v>30</v>
      </c>
      <c r="D653" s="12" t="s">
        <v>30</v>
      </c>
      <c r="E653" s="12" t="s">
        <v>30</v>
      </c>
      <c r="F653" s="13" t="s">
        <v>30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1</v>
      </c>
      <c r="B654" s="12" t="s">
        <v>30</v>
      </c>
      <c r="C654" s="12" t="s">
        <v>30</v>
      </c>
      <c r="D654" s="12" t="s">
        <v>30</v>
      </c>
      <c r="E654" s="12" t="s">
        <v>30</v>
      </c>
      <c r="F654" s="13" t="s">
        <v>30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1</v>
      </c>
      <c r="B655" s="12" t="s">
        <v>30</v>
      </c>
      <c r="C655" s="12" t="s">
        <v>30</v>
      </c>
      <c r="D655" s="12" t="s">
        <v>30</v>
      </c>
      <c r="E655" s="12" t="s">
        <v>30</v>
      </c>
      <c r="F655" s="13" t="s">
        <v>30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1</v>
      </c>
      <c r="B656" s="12" t="s">
        <v>30</v>
      </c>
      <c r="C656" s="12" t="s">
        <v>30</v>
      </c>
      <c r="D656" s="12" t="s">
        <v>30</v>
      </c>
      <c r="E656" s="12" t="s">
        <v>30</v>
      </c>
      <c r="F656" s="13" t="s">
        <v>30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1</v>
      </c>
      <c r="B657" s="12" t="s">
        <v>30</v>
      </c>
      <c r="C657" s="12" t="s">
        <v>30</v>
      </c>
      <c r="D657" s="12" t="s">
        <v>30</v>
      </c>
      <c r="E657" s="12" t="s">
        <v>30</v>
      </c>
      <c r="F657" s="13" t="s">
        <v>30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1</v>
      </c>
      <c r="B658" s="12" t="s">
        <v>30</v>
      </c>
      <c r="C658" s="12" t="s">
        <v>30</v>
      </c>
      <c r="D658" s="12" t="s">
        <v>30</v>
      </c>
      <c r="E658" s="12" t="s">
        <v>30</v>
      </c>
      <c r="F658" s="13" t="s">
        <v>30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1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1</v>
      </c>
      <c r="B660" s="12" t="s">
        <v>30</v>
      </c>
      <c r="C660" s="12" t="s">
        <v>30</v>
      </c>
      <c r="D660" s="12" t="s">
        <v>30</v>
      </c>
      <c r="E660" s="12" t="s">
        <v>30</v>
      </c>
      <c r="F660" s="13" t="s">
        <v>30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1</v>
      </c>
      <c r="B661" s="12" t="s">
        <v>30</v>
      </c>
      <c r="C661" s="12" t="s">
        <v>30</v>
      </c>
      <c r="D661" s="12" t="s">
        <v>30</v>
      </c>
      <c r="E661" s="12" t="s">
        <v>30</v>
      </c>
      <c r="F661" s="13" t="s">
        <v>30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1</v>
      </c>
      <c r="B662" s="12" t="s">
        <v>30</v>
      </c>
      <c r="C662" s="12" t="s">
        <v>30</v>
      </c>
      <c r="D662" s="12" t="s">
        <v>30</v>
      </c>
      <c r="E662" s="12" t="s">
        <v>30</v>
      </c>
      <c r="F662" s="13" t="s">
        <v>30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1</v>
      </c>
      <c r="B663" s="12" t="s">
        <v>30</v>
      </c>
      <c r="C663" s="12" t="s">
        <v>30</v>
      </c>
      <c r="D663" s="12" t="s">
        <v>30</v>
      </c>
      <c r="E663" s="12" t="s">
        <v>30</v>
      </c>
      <c r="F663" s="13" t="s">
        <v>30</v>
      </c>
      <c r="G663" s="13" t="s">
        <v>30</v>
      </c>
      <c r="H663" s="13" t="s">
        <v>30</v>
      </c>
      <c r="I663" s="13" t="s">
        <v>30</v>
      </c>
      <c r="J663" s="12" t="s">
        <v>30</v>
      </c>
      <c r="K663" s="12" t="s">
        <v>30</v>
      </c>
      <c r="L663" s="12" t="s">
        <v>30</v>
      </c>
      <c r="M663" s="13" t="s">
        <v>30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1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30</v>
      </c>
      <c r="L664" s="12" t="s">
        <v>30</v>
      </c>
      <c r="M664" s="13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1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1</v>
      </c>
      <c r="B666" s="12" t="s">
        <v>30</v>
      </c>
      <c r="C666" s="12" t="s">
        <v>30</v>
      </c>
      <c r="D666" s="12" t="s">
        <v>30</v>
      </c>
      <c r="E666" s="12" t="s">
        <v>30</v>
      </c>
      <c r="F666" s="13" t="s">
        <v>30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1</v>
      </c>
      <c r="B667" s="12" t="s">
        <v>30</v>
      </c>
      <c r="C667" s="12" t="s">
        <v>30</v>
      </c>
      <c r="D667" s="12" t="s">
        <v>30</v>
      </c>
      <c r="E667" s="12" t="s">
        <v>30</v>
      </c>
      <c r="F667" s="13" t="s">
        <v>30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1</v>
      </c>
      <c r="B668" s="12" t="s">
        <v>30</v>
      </c>
      <c r="C668" s="12" t="s">
        <v>30</v>
      </c>
      <c r="D668" s="12" t="s">
        <v>30</v>
      </c>
      <c r="E668" s="12" t="s">
        <v>30</v>
      </c>
      <c r="F668" s="13" t="s">
        <v>30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30</v>
      </c>
      <c r="M668" s="13" t="s">
        <v>30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1</v>
      </c>
      <c r="B669" s="12" t="s">
        <v>30</v>
      </c>
      <c r="C669" s="12" t="s">
        <v>30</v>
      </c>
      <c r="D669" s="12" t="s">
        <v>30</v>
      </c>
      <c r="E669" s="12" t="s">
        <v>30</v>
      </c>
      <c r="F669" s="13" t="s">
        <v>30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1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1</v>
      </c>
      <c r="B671" s="12" t="s">
        <v>30</v>
      </c>
      <c r="C671" s="12" t="s">
        <v>30</v>
      </c>
      <c r="D671" s="12" t="s">
        <v>30</v>
      </c>
      <c r="E671" s="12" t="s">
        <v>30</v>
      </c>
      <c r="F671" s="13" t="s">
        <v>30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30</v>
      </c>
      <c r="M671" s="13" t="s">
        <v>30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1</v>
      </c>
      <c r="B672" s="12" t="s">
        <v>30</v>
      </c>
      <c r="C672" s="12" t="s">
        <v>30</v>
      </c>
      <c r="D672" s="12" t="s">
        <v>30</v>
      </c>
      <c r="E672" s="12" t="s">
        <v>30</v>
      </c>
      <c r="F672" s="13" t="s">
        <v>30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1</v>
      </c>
      <c r="B673" s="12" t="s">
        <v>30</v>
      </c>
      <c r="C673" s="12" t="s">
        <v>30</v>
      </c>
      <c r="D673" s="12" t="s">
        <v>30</v>
      </c>
      <c r="E673" s="12" t="s">
        <v>30</v>
      </c>
      <c r="F673" s="13" t="s">
        <v>30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1</v>
      </c>
      <c r="B674" s="12" t="s">
        <v>30</v>
      </c>
      <c r="C674" s="12" t="s">
        <v>30</v>
      </c>
      <c r="D674" s="12" t="s">
        <v>30</v>
      </c>
      <c r="E674" s="12" t="s">
        <v>30</v>
      </c>
      <c r="F674" s="13" t="s">
        <v>30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1</v>
      </c>
      <c r="B675" s="12" t="s">
        <v>30</v>
      </c>
      <c r="C675" s="12" t="s">
        <v>30</v>
      </c>
      <c r="D675" s="12" t="s">
        <v>30</v>
      </c>
      <c r="E675" s="12" t="s">
        <v>30</v>
      </c>
      <c r="F675" s="13" t="s">
        <v>30</v>
      </c>
      <c r="G675" s="13" t="s">
        <v>30</v>
      </c>
      <c r="H675" s="13" t="s">
        <v>30</v>
      </c>
      <c r="I675" s="13" t="s">
        <v>30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1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30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1</v>
      </c>
      <c r="B677" s="12" t="s">
        <v>30</v>
      </c>
      <c r="C677" s="12" t="s">
        <v>30</v>
      </c>
      <c r="D677" s="12" t="s">
        <v>30</v>
      </c>
      <c r="E677" s="12" t="s">
        <v>30</v>
      </c>
      <c r="F677" s="13" t="s">
        <v>30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1</v>
      </c>
      <c r="B678" s="12" t="s">
        <v>30</v>
      </c>
      <c r="C678" s="12" t="s">
        <v>30</v>
      </c>
      <c r="D678" s="12" t="s">
        <v>30</v>
      </c>
      <c r="E678" s="12" t="s">
        <v>30</v>
      </c>
      <c r="F678" s="13" t="s">
        <v>30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30</v>
      </c>
      <c r="M678" s="13" t="s">
        <v>30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1</v>
      </c>
      <c r="B679" s="12" t="s">
        <v>30</v>
      </c>
      <c r="C679" s="12" t="s">
        <v>30</v>
      </c>
      <c r="D679" s="12" t="s">
        <v>30</v>
      </c>
      <c r="E679" s="12" t="s">
        <v>30</v>
      </c>
      <c r="F679" s="13" t="s">
        <v>30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1</v>
      </c>
      <c r="B680" s="12" t="s">
        <v>30</v>
      </c>
      <c r="C680" s="12" t="s">
        <v>30</v>
      </c>
      <c r="D680" s="12" t="s">
        <v>30</v>
      </c>
      <c r="E680" s="12" t="s">
        <v>30</v>
      </c>
      <c r="F680" s="13" t="s">
        <v>30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1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30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1</v>
      </c>
      <c r="B682" s="12" t="s">
        <v>30</v>
      </c>
      <c r="C682" s="12" t="s">
        <v>30</v>
      </c>
      <c r="D682" s="12" t="s">
        <v>30</v>
      </c>
      <c r="E682" s="12" t="s">
        <v>30</v>
      </c>
      <c r="F682" s="13" t="s">
        <v>30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1</v>
      </c>
      <c r="B683" s="12" t="s">
        <v>30</v>
      </c>
      <c r="C683" s="12" t="s">
        <v>30</v>
      </c>
      <c r="D683" s="12" t="s">
        <v>30</v>
      </c>
      <c r="E683" s="12" t="s">
        <v>30</v>
      </c>
      <c r="F683" s="13" t="s">
        <v>30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1</v>
      </c>
      <c r="B684" s="12" t="s">
        <v>30</v>
      </c>
      <c r="C684" s="12" t="s">
        <v>30</v>
      </c>
      <c r="D684" s="12" t="s">
        <v>30</v>
      </c>
      <c r="E684" s="12" t="s">
        <v>30</v>
      </c>
      <c r="F684" s="13" t="s">
        <v>30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1</v>
      </c>
      <c r="B685" s="12" t="s">
        <v>30</v>
      </c>
      <c r="C685" s="12" t="s">
        <v>30</v>
      </c>
      <c r="D685" s="12" t="s">
        <v>30</v>
      </c>
      <c r="E685" s="12" t="s">
        <v>30</v>
      </c>
      <c r="F685" s="13" t="s">
        <v>30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1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1</v>
      </c>
      <c r="B687" s="12" t="s">
        <v>30</v>
      </c>
      <c r="C687" s="12" t="s">
        <v>30</v>
      </c>
      <c r="D687" s="12" t="s">
        <v>30</v>
      </c>
      <c r="E687" s="12" t="s">
        <v>30</v>
      </c>
      <c r="F687" s="13" t="s">
        <v>30</v>
      </c>
      <c r="G687" s="13" t="s">
        <v>30</v>
      </c>
      <c r="H687" s="13" t="s">
        <v>30</v>
      </c>
      <c r="I687" s="13" t="s">
        <v>30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1</v>
      </c>
      <c r="B688" s="12" t="s">
        <v>30</v>
      </c>
      <c r="C688" s="12" t="s">
        <v>30</v>
      </c>
      <c r="D688" s="12" t="s">
        <v>30</v>
      </c>
      <c r="E688" s="12" t="s">
        <v>30</v>
      </c>
      <c r="F688" s="13" t="s">
        <v>30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1</v>
      </c>
      <c r="B689" s="12" t="s">
        <v>30</v>
      </c>
      <c r="C689" s="12" t="s">
        <v>30</v>
      </c>
      <c r="D689" s="12" t="s">
        <v>30</v>
      </c>
      <c r="E689" s="12" t="s">
        <v>30</v>
      </c>
      <c r="F689" s="13" t="s">
        <v>30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1</v>
      </c>
      <c r="B690" s="12" t="s">
        <v>30</v>
      </c>
      <c r="C690" s="12" t="s">
        <v>30</v>
      </c>
      <c r="D690" s="12" t="s">
        <v>30</v>
      </c>
      <c r="E690" s="12" t="s">
        <v>30</v>
      </c>
      <c r="F690" s="13" t="s">
        <v>30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30</v>
      </c>
      <c r="M690" s="13" t="s">
        <v>30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1</v>
      </c>
      <c r="B691" s="12" t="s">
        <v>30</v>
      </c>
      <c r="C691" s="12" t="s">
        <v>30</v>
      </c>
      <c r="D691" s="12" t="s">
        <v>30</v>
      </c>
      <c r="E691" s="12" t="s">
        <v>30</v>
      </c>
      <c r="F691" s="13" t="s">
        <v>30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1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1</v>
      </c>
      <c r="B693" s="12" t="s">
        <v>30</v>
      </c>
      <c r="C693" s="12" t="s">
        <v>30</v>
      </c>
      <c r="D693" s="12" t="s">
        <v>30</v>
      </c>
      <c r="E693" s="12" t="s">
        <v>30</v>
      </c>
      <c r="F693" s="13" t="s">
        <v>30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1</v>
      </c>
      <c r="B694" s="12" t="s">
        <v>30</v>
      </c>
      <c r="C694" s="12" t="s">
        <v>30</v>
      </c>
      <c r="D694" s="12" t="s">
        <v>30</v>
      </c>
      <c r="E694" s="12" t="s">
        <v>30</v>
      </c>
      <c r="F694" s="13" t="s">
        <v>30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1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1</v>
      </c>
      <c r="B696" s="12" t="s">
        <v>30</v>
      </c>
      <c r="C696" s="12" t="s">
        <v>30</v>
      </c>
      <c r="D696" s="12" t="s">
        <v>30</v>
      </c>
      <c r="E696" s="12" t="s">
        <v>30</v>
      </c>
      <c r="F696" s="13" t="s">
        <v>30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1</v>
      </c>
      <c r="B697" s="12" t="s">
        <v>30</v>
      </c>
      <c r="C697" s="12" t="s">
        <v>30</v>
      </c>
      <c r="D697" s="12" t="s">
        <v>30</v>
      </c>
      <c r="E697" s="12" t="s">
        <v>30</v>
      </c>
      <c r="F697" s="13" t="s">
        <v>30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1</v>
      </c>
      <c r="B698" s="12" t="s">
        <v>30</v>
      </c>
      <c r="C698" s="12" t="s">
        <v>30</v>
      </c>
      <c r="D698" s="12" t="s">
        <v>30</v>
      </c>
      <c r="E698" s="12" t="s">
        <v>30</v>
      </c>
      <c r="F698" s="13" t="s">
        <v>30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1</v>
      </c>
      <c r="B699" s="12" t="s">
        <v>30</v>
      </c>
      <c r="C699" s="12" t="s">
        <v>30</v>
      </c>
      <c r="D699" s="12" t="s">
        <v>30</v>
      </c>
      <c r="E699" s="12" t="s">
        <v>30</v>
      </c>
      <c r="F699" s="13" t="s">
        <v>30</v>
      </c>
      <c r="G699" s="13" t="s">
        <v>30</v>
      </c>
      <c r="H699" s="13" t="s">
        <v>30</v>
      </c>
      <c r="I699" s="13" t="s">
        <v>30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1</v>
      </c>
      <c r="B700" s="12" t="s">
        <v>30</v>
      </c>
      <c r="C700" s="12" t="s">
        <v>30</v>
      </c>
      <c r="D700" s="12" t="s">
        <v>30</v>
      </c>
      <c r="E700" s="12" t="s">
        <v>30</v>
      </c>
      <c r="F700" s="13" t="s">
        <v>30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30</v>
      </c>
      <c r="M700" s="13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1</v>
      </c>
      <c r="B701" s="12" t="s">
        <v>30</v>
      </c>
      <c r="C701" s="12" t="s">
        <v>30</v>
      </c>
      <c r="D701" s="12" t="s">
        <v>30</v>
      </c>
      <c r="E701" s="12" t="s">
        <v>30</v>
      </c>
      <c r="F701" s="13" t="s">
        <v>30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1</v>
      </c>
      <c r="B702" s="12" t="s">
        <v>30</v>
      </c>
      <c r="C702" s="12" t="s">
        <v>30</v>
      </c>
      <c r="D702" s="12" t="s">
        <v>30</v>
      </c>
      <c r="E702" s="12" t="s">
        <v>30</v>
      </c>
      <c r="F702" s="13" t="s">
        <v>30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30</v>
      </c>
      <c r="M702" s="13" t="s">
        <v>30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1</v>
      </c>
      <c r="B703" s="12" t="s">
        <v>30</v>
      </c>
      <c r="C703" s="12" t="s">
        <v>30</v>
      </c>
      <c r="D703" s="12" t="s">
        <v>30</v>
      </c>
      <c r="E703" s="12" t="s">
        <v>30</v>
      </c>
      <c r="F703" s="13" t="s">
        <v>30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1</v>
      </c>
      <c r="B704" s="12" t="s">
        <v>30</v>
      </c>
      <c r="C704" s="12" t="s">
        <v>30</v>
      </c>
      <c r="D704" s="12" t="s">
        <v>30</v>
      </c>
      <c r="E704" s="12" t="s">
        <v>30</v>
      </c>
      <c r="F704" s="13" t="s">
        <v>30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1</v>
      </c>
      <c r="B705" s="12" t="s">
        <v>30</v>
      </c>
      <c r="C705" s="12" t="s">
        <v>30</v>
      </c>
      <c r="D705" s="12" t="s">
        <v>30</v>
      </c>
      <c r="E705" s="12" t="s">
        <v>30</v>
      </c>
      <c r="F705" s="13" t="s">
        <v>30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1</v>
      </c>
      <c r="B706" s="12" t="s">
        <v>30</v>
      </c>
      <c r="C706" s="12" t="s">
        <v>30</v>
      </c>
      <c r="D706" s="12" t="s">
        <v>30</v>
      </c>
      <c r="E706" s="12" t="s">
        <v>30</v>
      </c>
      <c r="F706" s="13" t="s">
        <v>30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1</v>
      </c>
      <c r="B707" s="12" t="s">
        <v>30</v>
      </c>
      <c r="C707" s="12" t="s">
        <v>30</v>
      </c>
      <c r="D707" s="12" t="s">
        <v>30</v>
      </c>
      <c r="E707" s="12" t="s">
        <v>30</v>
      </c>
      <c r="F707" s="13" t="s">
        <v>30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1</v>
      </c>
      <c r="B708" s="12" t="s">
        <v>30</v>
      </c>
      <c r="C708" s="12" t="s">
        <v>30</v>
      </c>
      <c r="D708" s="12" t="s">
        <v>30</v>
      </c>
      <c r="E708" s="12" t="s">
        <v>30</v>
      </c>
      <c r="F708" s="13" t="s">
        <v>30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1</v>
      </c>
      <c r="B709" s="12" t="s">
        <v>30</v>
      </c>
      <c r="C709" s="12" t="s">
        <v>30</v>
      </c>
      <c r="D709" s="12" t="s">
        <v>30</v>
      </c>
      <c r="E709" s="12" t="s">
        <v>30</v>
      </c>
      <c r="F709" s="13" t="s">
        <v>30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1</v>
      </c>
      <c r="B710" s="12" t="s">
        <v>30</v>
      </c>
      <c r="C710" s="12" t="s">
        <v>30</v>
      </c>
      <c r="D710" s="12" t="s">
        <v>30</v>
      </c>
      <c r="E710" s="12" t="s">
        <v>30</v>
      </c>
      <c r="F710" s="13" t="s">
        <v>30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30</v>
      </c>
      <c r="M710" s="13" t="s">
        <v>30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1</v>
      </c>
      <c r="B711" s="12" t="s">
        <v>30</v>
      </c>
      <c r="C711" s="12" t="s">
        <v>30</v>
      </c>
      <c r="D711" s="12" t="s">
        <v>30</v>
      </c>
      <c r="E711" s="12" t="s">
        <v>30</v>
      </c>
      <c r="F711" s="13" t="s">
        <v>30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1</v>
      </c>
      <c r="B712" s="12" t="s">
        <v>30</v>
      </c>
      <c r="C712" s="12" t="s">
        <v>30</v>
      </c>
      <c r="D712" s="12" t="s">
        <v>30</v>
      </c>
      <c r="E712" s="12" t="s">
        <v>30</v>
      </c>
      <c r="F712" s="13" t="s">
        <v>30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30</v>
      </c>
      <c r="M712" s="13" t="s">
        <v>30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1</v>
      </c>
      <c r="B713" s="12" t="s">
        <v>30</v>
      </c>
      <c r="C713" s="12" t="s">
        <v>30</v>
      </c>
      <c r="D713" s="12" t="s">
        <v>30</v>
      </c>
      <c r="E713" s="12" t="s">
        <v>30</v>
      </c>
      <c r="F713" s="13" t="s">
        <v>30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1</v>
      </c>
      <c r="B714" s="12" t="s">
        <v>30</v>
      </c>
      <c r="C714" s="12" t="s">
        <v>30</v>
      </c>
      <c r="D714" s="12" t="s">
        <v>30</v>
      </c>
      <c r="E714" s="12" t="s">
        <v>30</v>
      </c>
      <c r="F714" s="13" t="s">
        <v>30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1</v>
      </c>
      <c r="B715" s="12" t="s">
        <v>30</v>
      </c>
      <c r="C715" s="12" t="s">
        <v>30</v>
      </c>
      <c r="D715" s="12" t="s">
        <v>30</v>
      </c>
      <c r="E715" s="12" t="s">
        <v>30</v>
      </c>
      <c r="F715" s="13" t="s">
        <v>30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1</v>
      </c>
      <c r="B716" s="12" t="s">
        <v>30</v>
      </c>
      <c r="C716" s="12" t="s">
        <v>30</v>
      </c>
      <c r="D716" s="12" t="s">
        <v>30</v>
      </c>
      <c r="E716" s="12" t="s">
        <v>30</v>
      </c>
      <c r="F716" s="13" t="s">
        <v>30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30</v>
      </c>
      <c r="M716" s="13" t="s">
        <v>30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1</v>
      </c>
      <c r="B717" s="12" t="s">
        <v>30</v>
      </c>
      <c r="C717" s="12" t="s">
        <v>30</v>
      </c>
      <c r="D717" s="12" t="s">
        <v>30</v>
      </c>
      <c r="E717" s="12" t="s">
        <v>30</v>
      </c>
      <c r="F717" s="13" t="s">
        <v>30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1</v>
      </c>
      <c r="B718" s="12" t="s">
        <v>30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1</v>
      </c>
      <c r="B719" s="12" t="s">
        <v>30</v>
      </c>
      <c r="C719" s="12" t="s">
        <v>30</v>
      </c>
      <c r="D719" s="12" t="s">
        <v>30</v>
      </c>
      <c r="E719" s="12" t="s">
        <v>30</v>
      </c>
      <c r="F719" s="13" t="s">
        <v>30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1</v>
      </c>
      <c r="B720" s="12" t="s">
        <v>30</v>
      </c>
      <c r="C720" s="12" t="s">
        <v>30</v>
      </c>
      <c r="D720" s="12" t="s">
        <v>30</v>
      </c>
      <c r="E720" s="12" t="s">
        <v>30</v>
      </c>
      <c r="F720" s="13" t="s">
        <v>30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1</v>
      </c>
      <c r="B721" s="12" t="s">
        <v>30</v>
      </c>
      <c r="C721" s="12" t="s">
        <v>30</v>
      </c>
      <c r="D721" s="12" t="s">
        <v>30</v>
      </c>
      <c r="E721" s="12" t="s">
        <v>30</v>
      </c>
      <c r="F721" s="13" t="s">
        <v>30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1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30</v>
      </c>
      <c r="J722" s="12" t="s">
        <v>30</v>
      </c>
      <c r="K722" s="12" t="s">
        <v>30</v>
      </c>
      <c r="L722" s="12" t="s">
        <v>30</v>
      </c>
      <c r="M722" s="13" t="s">
        <v>30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1</v>
      </c>
      <c r="B723" s="12" t="s">
        <v>30</v>
      </c>
      <c r="C723" s="12" t="s">
        <v>30</v>
      </c>
      <c r="D723" s="12" t="s">
        <v>30</v>
      </c>
      <c r="E723" s="12" t="s">
        <v>30</v>
      </c>
      <c r="F723" s="13" t="s">
        <v>30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1</v>
      </c>
      <c r="B724" s="12" t="s">
        <v>30</v>
      </c>
      <c r="C724" s="12" t="s">
        <v>30</v>
      </c>
      <c r="D724" s="12" t="s">
        <v>30</v>
      </c>
      <c r="E724" s="12" t="s">
        <v>30</v>
      </c>
      <c r="F724" s="13" t="s">
        <v>30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1</v>
      </c>
      <c r="B725" s="12" t="s">
        <v>30</v>
      </c>
      <c r="C725" s="12" t="s">
        <v>30</v>
      </c>
      <c r="D725" s="12" t="s">
        <v>30</v>
      </c>
      <c r="E725" s="12" t="s">
        <v>30</v>
      </c>
      <c r="F725" s="13" t="s">
        <v>30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1</v>
      </c>
      <c r="B726" s="12" t="s">
        <v>30</v>
      </c>
      <c r="C726" s="12" t="s">
        <v>30</v>
      </c>
      <c r="D726" s="12" t="s">
        <v>30</v>
      </c>
      <c r="E726" s="12" t="s">
        <v>30</v>
      </c>
      <c r="F726" s="13" t="s">
        <v>30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1</v>
      </c>
      <c r="B727" s="12" t="s">
        <v>30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1</v>
      </c>
      <c r="B728" s="12" t="s">
        <v>30</v>
      </c>
      <c r="C728" s="12" t="s">
        <v>30</v>
      </c>
      <c r="D728" s="12" t="s">
        <v>30</v>
      </c>
      <c r="E728" s="12" t="s">
        <v>30</v>
      </c>
      <c r="F728" s="13" t="s">
        <v>30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1</v>
      </c>
      <c r="B729" s="12" t="s">
        <v>30</v>
      </c>
      <c r="C729" s="12" t="s">
        <v>30</v>
      </c>
      <c r="D729" s="12" t="s">
        <v>30</v>
      </c>
      <c r="E729" s="12" t="s">
        <v>30</v>
      </c>
      <c r="F729" s="13" t="s">
        <v>30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1</v>
      </c>
      <c r="B730" s="12" t="s">
        <v>30</v>
      </c>
      <c r="C730" s="12" t="s">
        <v>30</v>
      </c>
      <c r="D730" s="12" t="s">
        <v>30</v>
      </c>
      <c r="E730" s="12" t="s">
        <v>30</v>
      </c>
      <c r="F730" s="13" t="s">
        <v>30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30</v>
      </c>
      <c r="M730" s="13" t="s">
        <v>30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1</v>
      </c>
      <c r="B731" s="12" t="s">
        <v>30</v>
      </c>
      <c r="C731" s="12" t="s">
        <v>30</v>
      </c>
      <c r="D731" s="12" t="s">
        <v>30</v>
      </c>
      <c r="E731" s="12" t="s">
        <v>30</v>
      </c>
      <c r="F731" s="13" t="s">
        <v>30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1</v>
      </c>
      <c r="B732" s="12" t="s">
        <v>30</v>
      </c>
      <c r="C732" s="12" t="s">
        <v>30</v>
      </c>
      <c r="D732" s="12" t="s">
        <v>30</v>
      </c>
      <c r="E732" s="12" t="s">
        <v>30</v>
      </c>
      <c r="F732" s="13" t="s">
        <v>30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1</v>
      </c>
      <c r="B733" s="12" t="s">
        <v>30</v>
      </c>
      <c r="C733" s="12" t="s">
        <v>30</v>
      </c>
      <c r="D733" s="12" t="s">
        <v>30</v>
      </c>
      <c r="E733" s="12" t="s">
        <v>30</v>
      </c>
      <c r="F733" s="13" t="s">
        <v>30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1</v>
      </c>
      <c r="B734" s="12" t="s">
        <v>30</v>
      </c>
      <c r="C734" s="12" t="s">
        <v>30</v>
      </c>
      <c r="D734" s="12" t="s">
        <v>30</v>
      </c>
      <c r="E734" s="12" t="s">
        <v>30</v>
      </c>
      <c r="F734" s="13" t="s">
        <v>30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1</v>
      </c>
      <c r="B735" s="12" t="s">
        <v>30</v>
      </c>
      <c r="C735" s="12" t="s">
        <v>30</v>
      </c>
      <c r="D735" s="12" t="s">
        <v>30</v>
      </c>
      <c r="E735" s="12" t="s">
        <v>30</v>
      </c>
      <c r="F735" s="13" t="s">
        <v>30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30</v>
      </c>
      <c r="M735" s="13" t="s">
        <v>30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1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1</v>
      </c>
      <c r="B737" s="12" t="s">
        <v>30</v>
      </c>
      <c r="C737" s="12" t="s">
        <v>30</v>
      </c>
      <c r="D737" s="12" t="s">
        <v>30</v>
      </c>
      <c r="E737" s="12" t="s">
        <v>30</v>
      </c>
      <c r="F737" s="13" t="s">
        <v>30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1</v>
      </c>
      <c r="B738" s="12" t="s">
        <v>30</v>
      </c>
      <c r="C738" s="12" t="s">
        <v>30</v>
      </c>
      <c r="D738" s="12" t="s">
        <v>30</v>
      </c>
      <c r="E738" s="12" t="s">
        <v>30</v>
      </c>
      <c r="F738" s="13" t="s">
        <v>30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1</v>
      </c>
      <c r="B739" s="12" t="s">
        <v>30</v>
      </c>
      <c r="C739" s="12" t="s">
        <v>30</v>
      </c>
      <c r="D739" s="12" t="s">
        <v>30</v>
      </c>
      <c r="E739" s="12" t="s">
        <v>30</v>
      </c>
      <c r="F739" s="13" t="s">
        <v>30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30</v>
      </c>
      <c r="M739" s="13" t="s">
        <v>30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1</v>
      </c>
      <c r="B740" s="12" t="s">
        <v>30</v>
      </c>
      <c r="C740" s="12" t="s">
        <v>30</v>
      </c>
      <c r="D740" s="12" t="s">
        <v>30</v>
      </c>
      <c r="E740" s="12" t="s">
        <v>30</v>
      </c>
      <c r="F740" s="13" t="s">
        <v>30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1</v>
      </c>
      <c r="B741" s="12" t="s">
        <v>30</v>
      </c>
      <c r="C741" s="12" t="s">
        <v>30</v>
      </c>
      <c r="D741" s="12" t="s">
        <v>30</v>
      </c>
      <c r="E741" s="12" t="s">
        <v>30</v>
      </c>
      <c r="F741" s="13" t="s">
        <v>30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1</v>
      </c>
      <c r="B742" s="12" t="s">
        <v>30</v>
      </c>
      <c r="C742" s="12" t="s">
        <v>30</v>
      </c>
      <c r="D742" s="12" t="s">
        <v>30</v>
      </c>
      <c r="E742" s="12" t="s">
        <v>30</v>
      </c>
      <c r="F742" s="13" t="s">
        <v>30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1</v>
      </c>
      <c r="B743" s="12" t="s">
        <v>30</v>
      </c>
      <c r="C743" s="12" t="s">
        <v>30</v>
      </c>
      <c r="D743" s="12" t="s">
        <v>30</v>
      </c>
      <c r="E743" s="12" t="s">
        <v>30</v>
      </c>
      <c r="F743" s="13" t="s">
        <v>30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1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30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1</v>
      </c>
      <c r="B745" s="12" t="s">
        <v>30</v>
      </c>
      <c r="C745" s="12" t="s">
        <v>30</v>
      </c>
      <c r="D745" s="12" t="s">
        <v>30</v>
      </c>
      <c r="E745" s="12" t="s">
        <v>30</v>
      </c>
      <c r="F745" s="13" t="s">
        <v>30</v>
      </c>
      <c r="G745" s="13" t="s">
        <v>30</v>
      </c>
      <c r="H745" s="13" t="s">
        <v>30</v>
      </c>
      <c r="I745" s="13" t="s">
        <v>30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1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1</v>
      </c>
      <c r="B747" s="12" t="s">
        <v>30</v>
      </c>
      <c r="C747" s="12" t="s">
        <v>30</v>
      </c>
      <c r="D747" s="12" t="s">
        <v>30</v>
      </c>
      <c r="E747" s="12" t="s">
        <v>30</v>
      </c>
      <c r="F747" s="13" t="s">
        <v>30</v>
      </c>
      <c r="G747" s="13" t="s">
        <v>30</v>
      </c>
      <c r="H747" s="13" t="s">
        <v>30</v>
      </c>
      <c r="I747" s="13" t="s">
        <v>30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1</v>
      </c>
      <c r="B748" s="12" t="s">
        <v>30</v>
      </c>
      <c r="C748" s="12" t="s">
        <v>30</v>
      </c>
      <c r="D748" s="12" t="s">
        <v>30</v>
      </c>
      <c r="E748" s="12" t="s">
        <v>30</v>
      </c>
      <c r="F748" s="13" t="s">
        <v>30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1</v>
      </c>
      <c r="B749" s="12" t="s">
        <v>30</v>
      </c>
      <c r="C749" s="12" t="s">
        <v>30</v>
      </c>
      <c r="D749" s="12" t="s">
        <v>30</v>
      </c>
      <c r="E749" s="12" t="s">
        <v>30</v>
      </c>
      <c r="F749" s="13" t="s">
        <v>30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1</v>
      </c>
      <c r="B750" s="12" t="s">
        <v>30</v>
      </c>
      <c r="C750" s="12" t="s">
        <v>30</v>
      </c>
      <c r="D750" s="12" t="s">
        <v>30</v>
      </c>
      <c r="E750" s="12" t="s">
        <v>30</v>
      </c>
      <c r="F750" s="13" t="s">
        <v>30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1</v>
      </c>
      <c r="B751" s="12" t="s">
        <v>30</v>
      </c>
      <c r="C751" s="12" t="s">
        <v>30</v>
      </c>
      <c r="D751" s="12" t="s">
        <v>30</v>
      </c>
      <c r="E751" s="12" t="s">
        <v>30</v>
      </c>
      <c r="F751" s="13" t="s">
        <v>30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30</v>
      </c>
      <c r="M751" s="13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1</v>
      </c>
      <c r="B752" s="12" t="s">
        <v>30</v>
      </c>
      <c r="C752" s="12" t="s">
        <v>30</v>
      </c>
      <c r="D752" s="12" t="s">
        <v>30</v>
      </c>
      <c r="E752" s="12" t="s">
        <v>30</v>
      </c>
      <c r="F752" s="13" t="s">
        <v>30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30</v>
      </c>
      <c r="M752" s="13" t="s">
        <v>30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1</v>
      </c>
      <c r="B753" s="12" t="s">
        <v>30</v>
      </c>
      <c r="C753" s="12" t="s">
        <v>30</v>
      </c>
      <c r="D753" s="12" t="s">
        <v>30</v>
      </c>
      <c r="E753" s="12" t="s">
        <v>30</v>
      </c>
      <c r="F753" s="13" t="s">
        <v>30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30</v>
      </c>
      <c r="M753" s="13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1</v>
      </c>
      <c r="B754" s="12" t="s">
        <v>30</v>
      </c>
      <c r="C754" s="12" t="s">
        <v>30</v>
      </c>
      <c r="D754" s="12" t="s">
        <v>30</v>
      </c>
      <c r="E754" s="12" t="s">
        <v>30</v>
      </c>
      <c r="F754" s="13" t="s">
        <v>30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1</v>
      </c>
      <c r="B755" s="12" t="s">
        <v>30</v>
      </c>
      <c r="C755" s="12" t="s">
        <v>30</v>
      </c>
      <c r="D755" s="12" t="s">
        <v>30</v>
      </c>
      <c r="E755" s="12" t="s">
        <v>30</v>
      </c>
      <c r="F755" s="13" t="s">
        <v>30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1</v>
      </c>
      <c r="B756" s="12" t="s">
        <v>30</v>
      </c>
      <c r="C756" s="12" t="s">
        <v>30</v>
      </c>
      <c r="D756" s="12" t="s">
        <v>30</v>
      </c>
      <c r="E756" s="12" t="s">
        <v>30</v>
      </c>
      <c r="F756" s="13" t="s">
        <v>30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1</v>
      </c>
      <c r="B757" s="12" t="s">
        <v>30</v>
      </c>
      <c r="C757" s="12" t="s">
        <v>30</v>
      </c>
      <c r="D757" s="12" t="s">
        <v>30</v>
      </c>
      <c r="E757" s="12" t="s">
        <v>30</v>
      </c>
      <c r="F757" s="13" t="s">
        <v>30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1</v>
      </c>
      <c r="B758" s="12" t="s">
        <v>30</v>
      </c>
      <c r="C758" s="12" t="s">
        <v>30</v>
      </c>
      <c r="D758" s="12" t="s">
        <v>30</v>
      </c>
      <c r="E758" s="12" t="s">
        <v>30</v>
      </c>
      <c r="F758" s="13" t="s">
        <v>30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1</v>
      </c>
      <c r="B759" s="12" t="s">
        <v>30</v>
      </c>
      <c r="C759" s="12" t="s">
        <v>30</v>
      </c>
      <c r="D759" s="12" t="s">
        <v>30</v>
      </c>
      <c r="E759" s="12" t="s">
        <v>30</v>
      </c>
      <c r="F759" s="13" t="s">
        <v>30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1</v>
      </c>
      <c r="B760" s="12" t="s">
        <v>30</v>
      </c>
      <c r="C760" s="12" t="s">
        <v>30</v>
      </c>
      <c r="D760" s="12" t="s">
        <v>30</v>
      </c>
      <c r="E760" s="12" t="s">
        <v>30</v>
      </c>
      <c r="F760" s="13" t="s">
        <v>30</v>
      </c>
      <c r="G760" s="13" t="s">
        <v>30</v>
      </c>
      <c r="H760" s="13" t="s">
        <v>30</v>
      </c>
      <c r="I760" s="13" t="s">
        <v>30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1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30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1</v>
      </c>
      <c r="B762" s="12" t="s">
        <v>30</v>
      </c>
      <c r="C762" s="12" t="s">
        <v>30</v>
      </c>
      <c r="D762" s="12" t="s">
        <v>30</v>
      </c>
      <c r="E762" s="12" t="s">
        <v>30</v>
      </c>
      <c r="F762" s="13" t="s">
        <v>30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1</v>
      </c>
      <c r="B763" s="12" t="s">
        <v>30</v>
      </c>
      <c r="C763" s="12" t="s">
        <v>30</v>
      </c>
      <c r="D763" s="12" t="s">
        <v>30</v>
      </c>
      <c r="E763" s="12" t="s">
        <v>30</v>
      </c>
      <c r="F763" s="13" t="s">
        <v>30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1</v>
      </c>
      <c r="B764" s="12" t="s">
        <v>30</v>
      </c>
      <c r="C764" s="12" t="s">
        <v>30</v>
      </c>
      <c r="D764" s="12" t="s">
        <v>30</v>
      </c>
      <c r="E764" s="12" t="s">
        <v>30</v>
      </c>
      <c r="F764" s="13" t="s">
        <v>30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1</v>
      </c>
      <c r="B765" s="12" t="s">
        <v>30</v>
      </c>
      <c r="C765" s="12" t="s">
        <v>30</v>
      </c>
      <c r="D765" s="12" t="s">
        <v>30</v>
      </c>
      <c r="E765" s="12" t="s">
        <v>30</v>
      </c>
      <c r="F765" s="13" t="s">
        <v>30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1</v>
      </c>
      <c r="B766" s="12" t="s">
        <v>30</v>
      </c>
      <c r="C766" s="12" t="s">
        <v>30</v>
      </c>
      <c r="D766" s="12" t="s">
        <v>30</v>
      </c>
      <c r="E766" s="12" t="s">
        <v>30</v>
      </c>
      <c r="F766" s="13" t="s">
        <v>30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1</v>
      </c>
      <c r="B767" s="12" t="s">
        <v>30</v>
      </c>
      <c r="C767" s="12" t="s">
        <v>30</v>
      </c>
      <c r="D767" s="12" t="s">
        <v>30</v>
      </c>
      <c r="E767" s="12" t="s">
        <v>30</v>
      </c>
      <c r="F767" s="13" t="s">
        <v>30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1</v>
      </c>
      <c r="B768" s="12" t="s">
        <v>30</v>
      </c>
      <c r="C768" s="12" t="s">
        <v>30</v>
      </c>
      <c r="D768" s="12" t="s">
        <v>30</v>
      </c>
      <c r="E768" s="12" t="s">
        <v>30</v>
      </c>
      <c r="F768" s="13" t="s">
        <v>30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1</v>
      </c>
      <c r="B769" s="12" t="s">
        <v>30</v>
      </c>
      <c r="C769" s="12" t="s">
        <v>30</v>
      </c>
      <c r="D769" s="12" t="s">
        <v>30</v>
      </c>
      <c r="E769" s="12" t="s">
        <v>30</v>
      </c>
      <c r="F769" s="13" t="s">
        <v>30</v>
      </c>
      <c r="G769" s="13" t="s">
        <v>30</v>
      </c>
      <c r="H769" s="13" t="s">
        <v>30</v>
      </c>
      <c r="I769" s="13" t="s">
        <v>30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1</v>
      </c>
      <c r="B770" s="12" t="s">
        <v>30</v>
      </c>
      <c r="C770" s="12" t="s">
        <v>30</v>
      </c>
      <c r="D770" s="12" t="s">
        <v>30</v>
      </c>
      <c r="E770" s="12" t="s">
        <v>30</v>
      </c>
      <c r="F770" s="13" t="s">
        <v>30</v>
      </c>
      <c r="G770" s="13" t="s">
        <v>30</v>
      </c>
      <c r="H770" s="13" t="s">
        <v>30</v>
      </c>
      <c r="I770" s="13" t="s">
        <v>30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1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30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1</v>
      </c>
      <c r="B772" s="12" t="s">
        <v>30</v>
      </c>
      <c r="C772" s="12" t="s">
        <v>30</v>
      </c>
      <c r="D772" s="12" t="s">
        <v>30</v>
      </c>
      <c r="E772" s="12" t="s">
        <v>30</v>
      </c>
      <c r="F772" s="13" t="s">
        <v>30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30</v>
      </c>
      <c r="M772" s="13" t="s">
        <v>30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1</v>
      </c>
      <c r="B773" s="12" t="s">
        <v>30</v>
      </c>
      <c r="C773" s="12" t="s">
        <v>30</v>
      </c>
      <c r="D773" s="12" t="s">
        <v>30</v>
      </c>
      <c r="E773" s="12" t="s">
        <v>30</v>
      </c>
      <c r="F773" s="13" t="s">
        <v>30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1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1</v>
      </c>
      <c r="B775" s="12" t="s">
        <v>30</v>
      </c>
      <c r="C775" s="12" t="s">
        <v>30</v>
      </c>
      <c r="D775" s="12" t="s">
        <v>30</v>
      </c>
      <c r="E775" s="12" t="s">
        <v>30</v>
      </c>
      <c r="F775" s="13" t="s">
        <v>30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1</v>
      </c>
      <c r="B776" s="12" t="s">
        <v>30</v>
      </c>
      <c r="C776" s="12" t="s">
        <v>30</v>
      </c>
      <c r="D776" s="12" t="s">
        <v>30</v>
      </c>
      <c r="E776" s="12" t="s">
        <v>30</v>
      </c>
      <c r="F776" s="13" t="s">
        <v>30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1</v>
      </c>
      <c r="B777" s="12" t="s">
        <v>30</v>
      </c>
      <c r="C777" s="12" t="s">
        <v>30</v>
      </c>
      <c r="D777" s="12" t="s">
        <v>30</v>
      </c>
      <c r="E777" s="12" t="s">
        <v>30</v>
      </c>
      <c r="F777" s="13" t="s">
        <v>30</v>
      </c>
      <c r="G777" s="13" t="s">
        <v>30</v>
      </c>
      <c r="H777" s="13" t="s">
        <v>30</v>
      </c>
      <c r="I777" s="13" t="s">
        <v>30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1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30</v>
      </c>
      <c r="M778" s="13" t="s">
        <v>30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1</v>
      </c>
      <c r="B779" s="12" t="s">
        <v>30</v>
      </c>
      <c r="C779" s="12" t="s">
        <v>30</v>
      </c>
      <c r="D779" s="12" t="s">
        <v>30</v>
      </c>
      <c r="E779" s="12" t="s">
        <v>30</v>
      </c>
      <c r="F779" s="13" t="s">
        <v>30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1</v>
      </c>
      <c r="B780" s="12" t="s">
        <v>30</v>
      </c>
      <c r="C780" s="12" t="s">
        <v>30</v>
      </c>
      <c r="D780" s="12" t="s">
        <v>30</v>
      </c>
      <c r="E780" s="12" t="s">
        <v>30</v>
      </c>
      <c r="F780" s="13" t="s">
        <v>30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1</v>
      </c>
      <c r="B781" s="12" t="s">
        <v>30</v>
      </c>
      <c r="C781" s="12" t="s">
        <v>30</v>
      </c>
      <c r="D781" s="12" t="s">
        <v>30</v>
      </c>
      <c r="E781" s="12" t="s">
        <v>30</v>
      </c>
      <c r="F781" s="13" t="s">
        <v>30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1</v>
      </c>
      <c r="B782" s="12" t="s">
        <v>30</v>
      </c>
      <c r="C782" s="12" t="s">
        <v>30</v>
      </c>
      <c r="D782" s="12" t="s">
        <v>30</v>
      </c>
      <c r="E782" s="12" t="s">
        <v>30</v>
      </c>
      <c r="F782" s="13" t="s">
        <v>30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30</v>
      </c>
      <c r="M782" s="13" t="s">
        <v>30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1</v>
      </c>
      <c r="B783" s="12" t="s">
        <v>30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1</v>
      </c>
      <c r="B784" s="12" t="s">
        <v>30</v>
      </c>
      <c r="C784" s="12" t="s">
        <v>30</v>
      </c>
      <c r="D784" s="12" t="s">
        <v>30</v>
      </c>
      <c r="E784" s="12" t="s">
        <v>30</v>
      </c>
      <c r="F784" s="13" t="s">
        <v>30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1</v>
      </c>
      <c r="B785" s="12" t="s">
        <v>30</v>
      </c>
      <c r="C785" s="12" t="s">
        <v>30</v>
      </c>
      <c r="D785" s="12" t="s">
        <v>30</v>
      </c>
      <c r="E785" s="12" t="s">
        <v>30</v>
      </c>
      <c r="F785" s="13" t="s">
        <v>30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1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30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1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1</v>
      </c>
      <c r="B788" s="12" t="s">
        <v>30</v>
      </c>
      <c r="C788" s="12" t="s">
        <v>30</v>
      </c>
      <c r="D788" s="12" t="s">
        <v>30</v>
      </c>
      <c r="E788" s="12" t="s">
        <v>30</v>
      </c>
      <c r="F788" s="13" t="s">
        <v>30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1</v>
      </c>
      <c r="B789" s="12" t="s">
        <v>30</v>
      </c>
      <c r="C789" s="12" t="s">
        <v>30</v>
      </c>
      <c r="D789" s="12" t="s">
        <v>30</v>
      </c>
      <c r="E789" s="12" t="s">
        <v>30</v>
      </c>
      <c r="F789" s="13" t="s">
        <v>30</v>
      </c>
      <c r="G789" s="13" t="s">
        <v>30</v>
      </c>
      <c r="H789" s="13" t="s">
        <v>30</v>
      </c>
      <c r="I789" s="13" t="s">
        <v>30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1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1</v>
      </c>
      <c r="B791" s="12" t="s">
        <v>30</v>
      </c>
      <c r="C791" s="12" t="s">
        <v>30</v>
      </c>
      <c r="D791" s="12" t="s">
        <v>30</v>
      </c>
      <c r="E791" s="12" t="s">
        <v>30</v>
      </c>
      <c r="F791" s="13" t="s">
        <v>30</v>
      </c>
      <c r="G791" s="13" t="s">
        <v>30</v>
      </c>
      <c r="H791" s="13" t="s">
        <v>30</v>
      </c>
      <c r="I791" s="13" t="s">
        <v>30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1</v>
      </c>
      <c r="B792" s="12" t="s">
        <v>30</v>
      </c>
      <c r="C792" s="12" t="s">
        <v>30</v>
      </c>
      <c r="D792" s="12" t="s">
        <v>30</v>
      </c>
      <c r="E792" s="12" t="s">
        <v>30</v>
      </c>
      <c r="F792" s="13" t="s">
        <v>30</v>
      </c>
      <c r="G792" s="13" t="s">
        <v>30</v>
      </c>
      <c r="H792" s="13" t="s">
        <v>30</v>
      </c>
      <c r="I792" s="13" t="s">
        <v>30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1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30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1</v>
      </c>
      <c r="B794" s="12" t="s">
        <v>30</v>
      </c>
      <c r="C794" s="12" t="s">
        <v>30</v>
      </c>
      <c r="D794" s="12" t="s">
        <v>30</v>
      </c>
      <c r="E794" s="12" t="s">
        <v>30</v>
      </c>
      <c r="F794" s="13" t="s">
        <v>30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1</v>
      </c>
      <c r="B795" s="12" t="s">
        <v>30</v>
      </c>
      <c r="C795" s="12" t="s">
        <v>30</v>
      </c>
      <c r="D795" s="12" t="s">
        <v>30</v>
      </c>
      <c r="E795" s="12" t="s">
        <v>30</v>
      </c>
      <c r="F795" s="13" t="s">
        <v>30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1</v>
      </c>
      <c r="B796" s="12" t="s">
        <v>30</v>
      </c>
      <c r="C796" s="12" t="s">
        <v>30</v>
      </c>
      <c r="D796" s="12" t="s">
        <v>30</v>
      </c>
      <c r="E796" s="12" t="s">
        <v>30</v>
      </c>
      <c r="F796" s="13" t="s">
        <v>30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1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30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1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1</v>
      </c>
      <c r="B799" s="12" t="s">
        <v>30</v>
      </c>
      <c r="C799" s="12" t="s">
        <v>30</v>
      </c>
      <c r="D799" s="12" t="s">
        <v>30</v>
      </c>
      <c r="E799" s="12" t="s">
        <v>30</v>
      </c>
      <c r="F799" s="13" t="s">
        <v>30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1</v>
      </c>
      <c r="B800" s="12" t="s">
        <v>30</v>
      </c>
      <c r="C800" s="12" t="s">
        <v>30</v>
      </c>
      <c r="D800" s="12" t="s">
        <v>30</v>
      </c>
      <c r="E800" s="12" t="s">
        <v>30</v>
      </c>
      <c r="F800" s="13" t="s">
        <v>30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1</v>
      </c>
      <c r="B801" s="12" t="s">
        <v>30</v>
      </c>
      <c r="C801" s="12" t="s">
        <v>30</v>
      </c>
      <c r="D801" s="12" t="s">
        <v>30</v>
      </c>
      <c r="E801" s="12" t="s">
        <v>30</v>
      </c>
      <c r="F801" s="13" t="s">
        <v>30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1</v>
      </c>
      <c r="B802" s="12" t="s">
        <v>30</v>
      </c>
      <c r="C802" s="12" t="s">
        <v>30</v>
      </c>
      <c r="D802" s="12" t="s">
        <v>30</v>
      </c>
      <c r="E802" s="12" t="s">
        <v>30</v>
      </c>
      <c r="F802" s="13" t="s">
        <v>30</v>
      </c>
      <c r="G802" s="13" t="s">
        <v>30</v>
      </c>
      <c r="H802" s="13" t="s">
        <v>30</v>
      </c>
      <c r="I802" s="13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1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1</v>
      </c>
      <c r="B804" s="12" t="s">
        <v>30</v>
      </c>
      <c r="C804" s="12" t="s">
        <v>30</v>
      </c>
      <c r="D804" s="12" t="s">
        <v>30</v>
      </c>
      <c r="E804" s="12" t="s">
        <v>30</v>
      </c>
      <c r="F804" s="13" t="s">
        <v>30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1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30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1</v>
      </c>
      <c r="B806" s="12" t="s">
        <v>30</v>
      </c>
      <c r="C806" s="12" t="s">
        <v>30</v>
      </c>
      <c r="D806" s="12" t="s">
        <v>30</v>
      </c>
      <c r="E806" s="12" t="s">
        <v>30</v>
      </c>
      <c r="F806" s="13" t="s">
        <v>30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30</v>
      </c>
      <c r="M806" s="13" t="s">
        <v>30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1</v>
      </c>
      <c r="B807" s="12" t="s">
        <v>30</v>
      </c>
      <c r="C807" s="12" t="s">
        <v>30</v>
      </c>
      <c r="D807" s="12" t="s">
        <v>30</v>
      </c>
      <c r="E807" s="12" t="s">
        <v>30</v>
      </c>
      <c r="F807" s="13" t="s">
        <v>30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1</v>
      </c>
      <c r="B808" s="12" t="s">
        <v>30</v>
      </c>
      <c r="C808" s="12" t="s">
        <v>30</v>
      </c>
      <c r="D808" s="12" t="s">
        <v>30</v>
      </c>
      <c r="E808" s="12" t="s">
        <v>30</v>
      </c>
      <c r="F808" s="13" t="s">
        <v>30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1</v>
      </c>
      <c r="B809" s="12" t="s">
        <v>30</v>
      </c>
      <c r="C809" s="12" t="s">
        <v>30</v>
      </c>
      <c r="D809" s="12" t="s">
        <v>30</v>
      </c>
      <c r="E809" s="12" t="s">
        <v>30</v>
      </c>
      <c r="F809" s="13" t="s">
        <v>30</v>
      </c>
      <c r="G809" s="13" t="s">
        <v>30</v>
      </c>
      <c r="H809" s="13" t="s">
        <v>30</v>
      </c>
      <c r="I809" s="13" t="s">
        <v>30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1</v>
      </c>
      <c r="B810" s="12" t="s">
        <v>30</v>
      </c>
      <c r="C810" s="12" t="s">
        <v>30</v>
      </c>
      <c r="D810" s="12" t="s">
        <v>30</v>
      </c>
      <c r="E810" s="12" t="s">
        <v>30</v>
      </c>
      <c r="F810" s="13" t="s">
        <v>30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30</v>
      </c>
      <c r="M810" s="13" t="s">
        <v>30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1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1</v>
      </c>
      <c r="B812" s="12" t="s">
        <v>30</v>
      </c>
      <c r="C812" s="12" t="s">
        <v>30</v>
      </c>
      <c r="D812" s="12" t="s">
        <v>30</v>
      </c>
      <c r="E812" s="12" t="s">
        <v>30</v>
      </c>
      <c r="F812" s="13" t="s">
        <v>30</v>
      </c>
      <c r="G812" s="13" t="s">
        <v>30</v>
      </c>
      <c r="H812" s="13" t="s">
        <v>30</v>
      </c>
      <c r="I812" s="13" t="s">
        <v>30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1</v>
      </c>
      <c r="B813" s="12" t="s">
        <v>30</v>
      </c>
      <c r="C813" s="12" t="s">
        <v>30</v>
      </c>
      <c r="D813" s="12" t="s">
        <v>30</v>
      </c>
      <c r="E813" s="12" t="s">
        <v>30</v>
      </c>
      <c r="F813" s="13" t="s">
        <v>30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1</v>
      </c>
      <c r="B814" s="12" t="s">
        <v>30</v>
      </c>
      <c r="C814" s="12" t="s">
        <v>30</v>
      </c>
      <c r="D814" s="12" t="s">
        <v>30</v>
      </c>
      <c r="E814" s="12" t="s">
        <v>30</v>
      </c>
      <c r="F814" s="13" t="s">
        <v>30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30</v>
      </c>
      <c r="M814" s="13" t="s">
        <v>30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1</v>
      </c>
      <c r="B815" s="12" t="s">
        <v>30</v>
      </c>
      <c r="C815" s="12" t="s">
        <v>30</v>
      </c>
      <c r="D815" s="12" t="s">
        <v>30</v>
      </c>
      <c r="E815" s="12" t="s">
        <v>30</v>
      </c>
      <c r="F815" s="13" t="s">
        <v>30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30</v>
      </c>
      <c r="M815" s="13" t="s">
        <v>30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1</v>
      </c>
      <c r="B816" s="12" t="s">
        <v>30</v>
      </c>
      <c r="C816" s="12" t="s">
        <v>30</v>
      </c>
      <c r="D816" s="12" t="s">
        <v>30</v>
      </c>
      <c r="E816" s="12" t="s">
        <v>30</v>
      </c>
      <c r="F816" s="13" t="s">
        <v>30</v>
      </c>
      <c r="G816" s="13" t="s">
        <v>30</v>
      </c>
      <c r="H816" s="13" t="s">
        <v>30</v>
      </c>
      <c r="I816" s="13" t="s">
        <v>30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1</v>
      </c>
      <c r="B817" s="12" t="s">
        <v>30</v>
      </c>
      <c r="C817" s="12" t="s">
        <v>30</v>
      </c>
      <c r="D817" s="12" t="s">
        <v>30</v>
      </c>
      <c r="E817" s="12" t="s">
        <v>30</v>
      </c>
      <c r="F817" s="13" t="s">
        <v>30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1</v>
      </c>
      <c r="B818" s="12" t="s">
        <v>30</v>
      </c>
      <c r="C818" s="12" t="s">
        <v>30</v>
      </c>
      <c r="D818" s="12" t="s">
        <v>30</v>
      </c>
      <c r="E818" s="12" t="s">
        <v>30</v>
      </c>
      <c r="F818" s="13" t="s">
        <v>30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1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30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1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1</v>
      </c>
      <c r="B821" s="12" t="s">
        <v>30</v>
      </c>
      <c r="C821" s="12" t="s">
        <v>30</v>
      </c>
      <c r="D821" s="12" t="s">
        <v>30</v>
      </c>
      <c r="E821" s="12" t="s">
        <v>30</v>
      </c>
      <c r="F821" s="13" t="s">
        <v>30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1</v>
      </c>
      <c r="B822" s="12" t="s">
        <v>30</v>
      </c>
      <c r="C822" s="12" t="s">
        <v>30</v>
      </c>
      <c r="D822" s="12" t="s">
        <v>30</v>
      </c>
      <c r="E822" s="12" t="s">
        <v>30</v>
      </c>
      <c r="F822" s="13" t="s">
        <v>30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1</v>
      </c>
      <c r="B823" s="12" t="s">
        <v>30</v>
      </c>
      <c r="C823" s="12" t="s">
        <v>30</v>
      </c>
      <c r="D823" s="12" t="s">
        <v>30</v>
      </c>
      <c r="E823" s="12" t="s">
        <v>30</v>
      </c>
      <c r="F823" s="13" t="s">
        <v>30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1</v>
      </c>
      <c r="B824" s="12" t="s">
        <v>30</v>
      </c>
      <c r="C824" s="12" t="s">
        <v>30</v>
      </c>
      <c r="D824" s="12" t="s">
        <v>30</v>
      </c>
      <c r="E824" s="12" t="s">
        <v>30</v>
      </c>
      <c r="F824" s="13" t="s">
        <v>30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1</v>
      </c>
      <c r="B825" s="12" t="s">
        <v>30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1</v>
      </c>
      <c r="B826" s="12" t="s">
        <v>30</v>
      </c>
      <c r="C826" s="12" t="s">
        <v>30</v>
      </c>
      <c r="D826" s="12" t="s">
        <v>30</v>
      </c>
      <c r="E826" s="12" t="s">
        <v>30</v>
      </c>
      <c r="F826" s="13" t="s">
        <v>30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1</v>
      </c>
      <c r="B827" s="12" t="s">
        <v>30</v>
      </c>
      <c r="C827" s="12" t="s">
        <v>30</v>
      </c>
      <c r="D827" s="12" t="s">
        <v>30</v>
      </c>
      <c r="E827" s="12" t="s">
        <v>30</v>
      </c>
      <c r="F827" s="13" t="s">
        <v>30</v>
      </c>
      <c r="G827" s="13" t="s">
        <v>30</v>
      </c>
      <c r="H827" s="13" t="s">
        <v>30</v>
      </c>
      <c r="I827" s="13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1</v>
      </c>
      <c r="B828" s="12" t="s">
        <v>30</v>
      </c>
      <c r="C828" s="12" t="s">
        <v>30</v>
      </c>
      <c r="D828" s="12" t="s">
        <v>30</v>
      </c>
      <c r="E828" s="12" t="s">
        <v>30</v>
      </c>
      <c r="F828" s="13" t="s">
        <v>30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30</v>
      </c>
      <c r="M828" s="13" t="s">
        <v>30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1</v>
      </c>
      <c r="B829" s="12" t="s">
        <v>30</v>
      </c>
      <c r="C829" s="12" t="s">
        <v>30</v>
      </c>
      <c r="D829" s="12" t="s">
        <v>30</v>
      </c>
      <c r="E829" s="12" t="s">
        <v>30</v>
      </c>
      <c r="F829" s="13" t="s">
        <v>30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1</v>
      </c>
      <c r="B830" s="12" t="s">
        <v>30</v>
      </c>
      <c r="C830" s="12" t="s">
        <v>30</v>
      </c>
      <c r="D830" s="12" t="s">
        <v>30</v>
      </c>
      <c r="E830" s="12" t="s">
        <v>30</v>
      </c>
      <c r="F830" s="13" t="s">
        <v>30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1</v>
      </c>
      <c r="B831" s="12" t="s">
        <v>30</v>
      </c>
      <c r="C831" s="12" t="s">
        <v>30</v>
      </c>
      <c r="D831" s="12" t="s">
        <v>30</v>
      </c>
      <c r="E831" s="12" t="s">
        <v>30</v>
      </c>
      <c r="F831" s="13" t="s">
        <v>30</v>
      </c>
      <c r="G831" s="13" t="s">
        <v>30</v>
      </c>
      <c r="H831" s="13" t="s">
        <v>30</v>
      </c>
      <c r="I831" s="13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1</v>
      </c>
      <c r="B832" s="12" t="s">
        <v>30</v>
      </c>
      <c r="C832" s="12" t="s">
        <v>30</v>
      </c>
      <c r="D832" s="12" t="s">
        <v>30</v>
      </c>
      <c r="E832" s="12" t="s">
        <v>30</v>
      </c>
      <c r="F832" s="13" t="s">
        <v>30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30</v>
      </c>
      <c r="M832" s="13" t="s">
        <v>30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1</v>
      </c>
      <c r="B833" s="12" t="s">
        <v>30</v>
      </c>
      <c r="C833" s="12" t="s">
        <v>30</v>
      </c>
      <c r="D833" s="12" t="s">
        <v>30</v>
      </c>
      <c r="E833" s="12" t="s">
        <v>30</v>
      </c>
      <c r="F833" s="13" t="s">
        <v>30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1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13" t="s">
        <v>30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1</v>
      </c>
      <c r="B835" s="12" t="s">
        <v>30</v>
      </c>
      <c r="C835" s="12" t="s">
        <v>30</v>
      </c>
      <c r="D835" s="12" t="s">
        <v>30</v>
      </c>
      <c r="E835" s="12" t="s">
        <v>30</v>
      </c>
      <c r="F835" s="13" t="s">
        <v>30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1</v>
      </c>
      <c r="B836" s="12" t="s">
        <v>30</v>
      </c>
      <c r="C836" s="12" t="s">
        <v>30</v>
      </c>
      <c r="D836" s="12" t="s">
        <v>30</v>
      </c>
      <c r="E836" s="12" t="s">
        <v>30</v>
      </c>
      <c r="F836" s="13" t="s">
        <v>30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1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30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1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1</v>
      </c>
      <c r="B839" s="12" t="s">
        <v>30</v>
      </c>
      <c r="C839" s="12" t="s">
        <v>30</v>
      </c>
      <c r="D839" s="12" t="s">
        <v>30</v>
      </c>
      <c r="E839" s="12" t="s">
        <v>30</v>
      </c>
      <c r="F839" s="13" t="s">
        <v>30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1</v>
      </c>
      <c r="B840" s="12" t="s">
        <v>30</v>
      </c>
      <c r="C840" s="12" t="s">
        <v>30</v>
      </c>
      <c r="D840" s="12" t="s">
        <v>30</v>
      </c>
      <c r="E840" s="12" t="s">
        <v>30</v>
      </c>
      <c r="F840" s="13" t="s">
        <v>30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1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1</v>
      </c>
      <c r="B842" s="12" t="s">
        <v>30</v>
      </c>
      <c r="C842" s="12" t="s">
        <v>30</v>
      </c>
      <c r="D842" s="12" t="s">
        <v>30</v>
      </c>
      <c r="E842" s="12" t="s">
        <v>30</v>
      </c>
      <c r="F842" s="13" t="s">
        <v>30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1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13" t="s">
        <v>30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1</v>
      </c>
      <c r="B844" s="12" t="s">
        <v>30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13" t="s">
        <v>30</v>
      </c>
      <c r="I844" s="13" t="s">
        <v>30</v>
      </c>
      <c r="J844" s="12" t="s">
        <v>30</v>
      </c>
      <c r="K844" s="12" t="s">
        <v>30</v>
      </c>
      <c r="L844" s="12" t="s">
        <v>30</v>
      </c>
      <c r="M844" s="13" t="s">
        <v>30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1</v>
      </c>
      <c r="B845" s="12" t="s">
        <v>30</v>
      </c>
      <c r="C845" s="12" t="s">
        <v>30</v>
      </c>
      <c r="D845" s="12" t="s">
        <v>30</v>
      </c>
      <c r="E845" s="12" t="s">
        <v>30</v>
      </c>
      <c r="F845" s="13" t="s">
        <v>30</v>
      </c>
      <c r="G845" s="13" t="s">
        <v>30</v>
      </c>
      <c r="H845" s="13" t="s">
        <v>30</v>
      </c>
      <c r="I845" s="13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1</v>
      </c>
      <c r="B846" s="12" t="s">
        <v>30</v>
      </c>
      <c r="C846" s="12" t="s">
        <v>30</v>
      </c>
      <c r="D846" s="12" t="s">
        <v>30</v>
      </c>
      <c r="E846" s="12" t="s">
        <v>30</v>
      </c>
      <c r="F846" s="13" t="s">
        <v>30</v>
      </c>
      <c r="G846" s="13" t="s">
        <v>30</v>
      </c>
      <c r="H846" s="13" t="s">
        <v>30</v>
      </c>
      <c r="I846" s="13" t="s">
        <v>30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1</v>
      </c>
      <c r="B847" s="12" t="s">
        <v>30</v>
      </c>
      <c r="C847" s="12" t="s">
        <v>30</v>
      </c>
      <c r="D847" s="12" t="s">
        <v>30</v>
      </c>
      <c r="E847" s="12" t="s">
        <v>30</v>
      </c>
      <c r="F847" s="13" t="s">
        <v>30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1</v>
      </c>
      <c r="B848" s="12" t="s">
        <v>30</v>
      </c>
      <c r="C848" s="12" t="s">
        <v>30</v>
      </c>
      <c r="D848" s="12" t="s">
        <v>30</v>
      </c>
      <c r="E848" s="12" t="s">
        <v>30</v>
      </c>
      <c r="F848" s="13" t="s">
        <v>30</v>
      </c>
      <c r="G848" s="13" t="s">
        <v>30</v>
      </c>
      <c r="H848" s="13" t="s">
        <v>30</v>
      </c>
      <c r="I848" s="13" t="s">
        <v>30</v>
      </c>
      <c r="J848" s="12" t="s">
        <v>30</v>
      </c>
      <c r="K848" s="12" t="s">
        <v>30</v>
      </c>
      <c r="L848" s="12" t="s">
        <v>30</v>
      </c>
      <c r="M848" s="13" t="s">
        <v>30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1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1</v>
      </c>
      <c r="B850" s="12" t="s">
        <v>30</v>
      </c>
      <c r="C850" s="12" t="s">
        <v>30</v>
      </c>
      <c r="D850" s="12" t="s">
        <v>30</v>
      </c>
      <c r="E850" s="12" t="s">
        <v>30</v>
      </c>
      <c r="F850" s="13" t="s">
        <v>30</v>
      </c>
      <c r="G850" s="13" t="s">
        <v>30</v>
      </c>
      <c r="H850" s="13" t="s">
        <v>30</v>
      </c>
      <c r="I850" s="13" t="s">
        <v>30</v>
      </c>
      <c r="J850" s="12" t="s">
        <v>30</v>
      </c>
      <c r="K850" s="12" t="s">
        <v>30</v>
      </c>
      <c r="L850" s="12" t="s">
        <v>30</v>
      </c>
      <c r="M850" s="13" t="s">
        <v>30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1</v>
      </c>
      <c r="B851" s="12" t="s">
        <v>30</v>
      </c>
      <c r="C851" s="12" t="s">
        <v>30</v>
      </c>
      <c r="D851" s="12" t="s">
        <v>30</v>
      </c>
      <c r="E851" s="12" t="s">
        <v>30</v>
      </c>
      <c r="F851" s="13" t="s">
        <v>30</v>
      </c>
      <c r="G851" s="13" t="s">
        <v>30</v>
      </c>
      <c r="H851" s="13" t="s">
        <v>30</v>
      </c>
      <c r="I851" s="13" t="s">
        <v>30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1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1</v>
      </c>
      <c r="B853" s="12" t="s">
        <v>30</v>
      </c>
      <c r="C853" s="12" t="s">
        <v>30</v>
      </c>
      <c r="D853" s="12" t="s">
        <v>30</v>
      </c>
      <c r="E853" s="12" t="s">
        <v>30</v>
      </c>
      <c r="F853" s="13" t="s">
        <v>30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30</v>
      </c>
      <c r="M853" s="13" t="s">
        <v>30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1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30</v>
      </c>
      <c r="M854" s="13" t="s">
        <v>30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1</v>
      </c>
      <c r="B855" s="12" t="s">
        <v>30</v>
      </c>
      <c r="C855" s="12" t="s">
        <v>30</v>
      </c>
      <c r="D855" s="12" t="s">
        <v>30</v>
      </c>
      <c r="E855" s="12" t="s">
        <v>30</v>
      </c>
      <c r="F855" s="13" t="s">
        <v>30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1</v>
      </c>
      <c r="B856" s="12" t="s">
        <v>30</v>
      </c>
      <c r="C856" s="12" t="s">
        <v>30</v>
      </c>
      <c r="D856" s="12" t="s">
        <v>30</v>
      </c>
      <c r="E856" s="12" t="s">
        <v>30</v>
      </c>
      <c r="F856" s="13" t="s">
        <v>30</v>
      </c>
      <c r="G856" s="13" t="s">
        <v>30</v>
      </c>
      <c r="H856" s="13" t="s">
        <v>30</v>
      </c>
      <c r="I856" s="13" t="s">
        <v>30</v>
      </c>
      <c r="J856" s="12" t="s">
        <v>30</v>
      </c>
      <c r="K856" s="12" t="s">
        <v>30</v>
      </c>
      <c r="L856" s="12" t="s">
        <v>30</v>
      </c>
      <c r="M856" s="13" t="s">
        <v>30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1</v>
      </c>
      <c r="B857" s="12" t="s">
        <v>30</v>
      </c>
      <c r="C857" s="12" t="s">
        <v>30</v>
      </c>
      <c r="D857" s="12" t="s">
        <v>30</v>
      </c>
      <c r="E857" s="12" t="s">
        <v>30</v>
      </c>
      <c r="F857" s="13" t="s">
        <v>30</v>
      </c>
      <c r="G857" s="13" t="s">
        <v>30</v>
      </c>
      <c r="H857" s="13" t="s">
        <v>30</v>
      </c>
      <c r="I857" s="13" t="s">
        <v>30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1</v>
      </c>
      <c r="B858" s="12" t="s">
        <v>30</v>
      </c>
      <c r="C858" s="12" t="s">
        <v>30</v>
      </c>
      <c r="D858" s="12" t="s">
        <v>30</v>
      </c>
      <c r="E858" s="12" t="s">
        <v>30</v>
      </c>
      <c r="F858" s="13" t="s">
        <v>30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1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13" t="s">
        <v>30</v>
      </c>
      <c r="G859" s="13" t="s">
        <v>30</v>
      </c>
      <c r="H859" s="13" t="s">
        <v>30</v>
      </c>
      <c r="I859" s="13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1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30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1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30</v>
      </c>
      <c r="M861" s="13" t="s">
        <v>30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1</v>
      </c>
      <c r="B862" s="12" t="s">
        <v>30</v>
      </c>
      <c r="C862" s="12" t="s">
        <v>30</v>
      </c>
      <c r="D862" s="12" t="s">
        <v>30</v>
      </c>
      <c r="E862" s="12" t="s">
        <v>30</v>
      </c>
      <c r="F862" s="13" t="s">
        <v>30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30</v>
      </c>
      <c r="M862" s="13" t="s">
        <v>30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1</v>
      </c>
      <c r="B863" s="12" t="s">
        <v>30</v>
      </c>
      <c r="C863" s="12" t="s">
        <v>30</v>
      </c>
      <c r="D863" s="12" t="s">
        <v>30</v>
      </c>
      <c r="E863" s="12" t="s">
        <v>30</v>
      </c>
      <c r="F863" s="13" t="s">
        <v>30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1</v>
      </c>
      <c r="B864" s="12" t="s">
        <v>30</v>
      </c>
      <c r="C864" s="12" t="s">
        <v>30</v>
      </c>
      <c r="D864" s="12" t="s">
        <v>30</v>
      </c>
      <c r="E864" s="12" t="s">
        <v>30</v>
      </c>
      <c r="F864" s="13" t="s">
        <v>30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1</v>
      </c>
      <c r="B865" s="12" t="s">
        <v>30</v>
      </c>
      <c r="C865" s="12" t="s">
        <v>30</v>
      </c>
      <c r="D865" s="12" t="s">
        <v>30</v>
      </c>
      <c r="E865" s="12" t="s">
        <v>30</v>
      </c>
      <c r="F865" s="13" t="s">
        <v>30</v>
      </c>
      <c r="G865" s="13" t="s">
        <v>30</v>
      </c>
      <c r="H865" s="13" t="s">
        <v>30</v>
      </c>
      <c r="I865" s="13" t="s">
        <v>30</v>
      </c>
      <c r="J865" s="12" t="s">
        <v>30</v>
      </c>
      <c r="K865" s="12" t="s">
        <v>30</v>
      </c>
      <c r="L865" s="12" t="s">
        <v>30</v>
      </c>
      <c r="M865" s="13" t="s">
        <v>30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1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30</v>
      </c>
      <c r="T866" s="13" t="s">
        <v>30</v>
      </c>
    </row>
    <row r="867" spans="1:20" x14ac:dyDescent="0.2">
      <c r="A867" s="12">
        <f t="shared" si="12"/>
        <v>1</v>
      </c>
      <c r="B867" s="12" t="s">
        <v>30</v>
      </c>
      <c r="C867" s="12" t="s">
        <v>30</v>
      </c>
      <c r="D867" s="12" t="s">
        <v>30</v>
      </c>
      <c r="E867" s="12" t="s">
        <v>30</v>
      </c>
      <c r="F867" s="13" t="s">
        <v>30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1</v>
      </c>
      <c r="B868" s="12" t="s">
        <v>30</v>
      </c>
      <c r="C868" s="12" t="s">
        <v>30</v>
      </c>
      <c r="D868" s="12" t="s">
        <v>30</v>
      </c>
      <c r="E868" s="12" t="s">
        <v>30</v>
      </c>
      <c r="F868" s="13" t="s">
        <v>30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1</v>
      </c>
      <c r="B869" s="12" t="s">
        <v>30</v>
      </c>
      <c r="C869" s="12" t="s">
        <v>30</v>
      </c>
      <c r="D869" s="12" t="s">
        <v>30</v>
      </c>
      <c r="E869" s="12" t="s">
        <v>30</v>
      </c>
      <c r="F869" s="13" t="s">
        <v>30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1</v>
      </c>
      <c r="B870" s="12" t="s">
        <v>30</v>
      </c>
      <c r="C870" s="12" t="s">
        <v>30</v>
      </c>
      <c r="D870" s="12" t="s">
        <v>30</v>
      </c>
      <c r="E870" s="12" t="s">
        <v>30</v>
      </c>
      <c r="F870" s="13" t="s">
        <v>30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30</v>
      </c>
      <c r="M870" s="13" t="s">
        <v>30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1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1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30</v>
      </c>
      <c r="M872" s="13" t="s">
        <v>30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1</v>
      </c>
      <c r="B873" s="12" t="s">
        <v>30</v>
      </c>
      <c r="C873" s="12" t="s">
        <v>30</v>
      </c>
      <c r="D873" s="12" t="s">
        <v>30</v>
      </c>
      <c r="E873" s="12" t="s">
        <v>30</v>
      </c>
      <c r="F873" s="13" t="s">
        <v>30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30</v>
      </c>
      <c r="M873" s="13" t="s">
        <v>30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1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1</v>
      </c>
      <c r="B875" s="12" t="s">
        <v>30</v>
      </c>
      <c r="C875" s="12" t="s">
        <v>30</v>
      </c>
      <c r="D875" s="12" t="s">
        <v>30</v>
      </c>
      <c r="E875" s="12" t="s">
        <v>30</v>
      </c>
      <c r="F875" s="13" t="s">
        <v>30</v>
      </c>
      <c r="G875" s="13" t="s">
        <v>30</v>
      </c>
      <c r="H875" s="13" t="s">
        <v>30</v>
      </c>
      <c r="I875" s="13" t="s">
        <v>30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1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30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1</v>
      </c>
      <c r="B877" s="12" t="s">
        <v>30</v>
      </c>
      <c r="C877" s="12" t="s">
        <v>30</v>
      </c>
      <c r="D877" s="12" t="s">
        <v>30</v>
      </c>
      <c r="E877" s="12" t="s">
        <v>30</v>
      </c>
      <c r="F877" s="13" t="s">
        <v>30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1</v>
      </c>
      <c r="B878" s="12" t="s">
        <v>30</v>
      </c>
      <c r="C878" s="12" t="s">
        <v>30</v>
      </c>
      <c r="D878" s="12" t="s">
        <v>30</v>
      </c>
      <c r="E878" s="12" t="s">
        <v>30</v>
      </c>
      <c r="F878" s="13" t="s">
        <v>30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1</v>
      </c>
      <c r="B879" s="12" t="s">
        <v>30</v>
      </c>
      <c r="C879" s="12" t="s">
        <v>30</v>
      </c>
      <c r="D879" s="12" t="s">
        <v>30</v>
      </c>
      <c r="E879" s="12" t="s">
        <v>30</v>
      </c>
      <c r="F879" s="13" t="s">
        <v>30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1</v>
      </c>
      <c r="B880" s="12" t="s">
        <v>30</v>
      </c>
      <c r="C880" s="12" t="s">
        <v>30</v>
      </c>
      <c r="D880" s="12" t="s">
        <v>30</v>
      </c>
      <c r="E880" s="12" t="s">
        <v>30</v>
      </c>
      <c r="F880" s="13" t="s">
        <v>30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1</v>
      </c>
      <c r="B881" s="12" t="s">
        <v>30</v>
      </c>
      <c r="C881" s="12" t="s">
        <v>30</v>
      </c>
      <c r="D881" s="12" t="s">
        <v>30</v>
      </c>
      <c r="E881" s="12" t="s">
        <v>30</v>
      </c>
      <c r="F881" s="13" t="s">
        <v>30</v>
      </c>
      <c r="G881" s="13" t="s">
        <v>30</v>
      </c>
      <c r="H881" s="13" t="s">
        <v>30</v>
      </c>
      <c r="I881" s="13" t="s">
        <v>30</v>
      </c>
      <c r="J881" s="12" t="s">
        <v>30</v>
      </c>
      <c r="K881" s="12" t="s">
        <v>30</v>
      </c>
      <c r="L881" s="12" t="s">
        <v>30</v>
      </c>
      <c r="M881" s="13" t="s">
        <v>30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1</v>
      </c>
      <c r="B882" s="12" t="s">
        <v>30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13" t="s">
        <v>30</v>
      </c>
      <c r="I882" s="13" t="s">
        <v>30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1</v>
      </c>
      <c r="B883" s="12" t="s">
        <v>30</v>
      </c>
      <c r="C883" s="12" t="s">
        <v>30</v>
      </c>
      <c r="D883" s="12" t="s">
        <v>30</v>
      </c>
      <c r="E883" s="12" t="s">
        <v>30</v>
      </c>
      <c r="F883" s="13" t="s">
        <v>30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1</v>
      </c>
      <c r="B884" s="12" t="s">
        <v>30</v>
      </c>
      <c r="C884" s="12" t="s">
        <v>30</v>
      </c>
      <c r="D884" s="12" t="s">
        <v>30</v>
      </c>
      <c r="E884" s="12" t="s">
        <v>30</v>
      </c>
      <c r="F884" s="13" t="s">
        <v>30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30</v>
      </c>
      <c r="M884" s="13" t="s">
        <v>30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1</v>
      </c>
      <c r="B885" s="12" t="s">
        <v>30</v>
      </c>
      <c r="C885" s="12" t="s">
        <v>30</v>
      </c>
      <c r="D885" s="12" t="s">
        <v>30</v>
      </c>
      <c r="E885" s="12" t="s">
        <v>30</v>
      </c>
      <c r="F885" s="13" t="s">
        <v>30</v>
      </c>
      <c r="G885" s="13" t="s">
        <v>30</v>
      </c>
      <c r="H885" s="13" t="s">
        <v>30</v>
      </c>
      <c r="I885" s="13" t="s">
        <v>30</v>
      </c>
      <c r="J885" s="12" t="s">
        <v>30</v>
      </c>
      <c r="K885" s="12" t="s">
        <v>30</v>
      </c>
      <c r="L885" s="12" t="s">
        <v>30</v>
      </c>
      <c r="M885" s="13" t="s">
        <v>30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1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30</v>
      </c>
      <c r="M886" s="13" t="s">
        <v>30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1</v>
      </c>
      <c r="B887" s="12" t="s">
        <v>30</v>
      </c>
      <c r="C887" s="12" t="s">
        <v>30</v>
      </c>
      <c r="D887" s="12" t="s">
        <v>30</v>
      </c>
      <c r="E887" s="12" t="s">
        <v>30</v>
      </c>
      <c r="F887" s="13" t="s">
        <v>30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1</v>
      </c>
      <c r="B888" s="12" t="s">
        <v>30</v>
      </c>
      <c r="C888" s="12" t="s">
        <v>30</v>
      </c>
      <c r="D888" s="12" t="s">
        <v>30</v>
      </c>
      <c r="E888" s="12" t="s">
        <v>30</v>
      </c>
      <c r="F888" s="13" t="s">
        <v>30</v>
      </c>
      <c r="G888" s="13" t="s">
        <v>30</v>
      </c>
      <c r="H888" s="13" t="s">
        <v>30</v>
      </c>
      <c r="I888" s="13" t="s">
        <v>30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1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30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1</v>
      </c>
      <c r="B890" s="12" t="s">
        <v>30</v>
      </c>
      <c r="C890" s="12" t="s">
        <v>30</v>
      </c>
      <c r="D890" s="12" t="s">
        <v>30</v>
      </c>
      <c r="E890" s="12" t="s">
        <v>30</v>
      </c>
      <c r="F890" s="13" t="s">
        <v>30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30</v>
      </c>
      <c r="M890" s="13" t="s">
        <v>30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1</v>
      </c>
      <c r="B891" s="12" t="s">
        <v>30</v>
      </c>
      <c r="C891" s="12" t="s">
        <v>30</v>
      </c>
      <c r="D891" s="12" t="s">
        <v>30</v>
      </c>
      <c r="E891" s="12" t="s">
        <v>30</v>
      </c>
      <c r="F891" s="13" t="s">
        <v>30</v>
      </c>
      <c r="G891" s="13" t="s">
        <v>30</v>
      </c>
      <c r="H891" s="13" t="s">
        <v>30</v>
      </c>
      <c r="I891" s="13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1</v>
      </c>
      <c r="B892" s="12" t="s">
        <v>30</v>
      </c>
      <c r="C892" s="12" t="s">
        <v>30</v>
      </c>
      <c r="D892" s="12" t="s">
        <v>30</v>
      </c>
      <c r="E892" s="12" t="s">
        <v>30</v>
      </c>
      <c r="F892" s="13" t="s">
        <v>30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1</v>
      </c>
      <c r="B893" s="12" t="s">
        <v>30</v>
      </c>
      <c r="C893" s="12" t="s">
        <v>30</v>
      </c>
      <c r="D893" s="12" t="s">
        <v>30</v>
      </c>
      <c r="E893" s="12" t="s">
        <v>30</v>
      </c>
      <c r="F893" s="13" t="s">
        <v>30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1</v>
      </c>
      <c r="B894" s="12" t="s">
        <v>30</v>
      </c>
      <c r="C894" s="12" t="s">
        <v>30</v>
      </c>
      <c r="D894" s="12" t="s">
        <v>30</v>
      </c>
      <c r="E894" s="12" t="s">
        <v>30</v>
      </c>
      <c r="F894" s="13" t="s">
        <v>30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1</v>
      </c>
      <c r="B895" s="12" t="s">
        <v>30</v>
      </c>
      <c r="C895" s="12" t="s">
        <v>30</v>
      </c>
      <c r="D895" s="12" t="s">
        <v>30</v>
      </c>
      <c r="E895" s="12" t="s">
        <v>30</v>
      </c>
      <c r="F895" s="13" t="s">
        <v>30</v>
      </c>
      <c r="G895" s="13" t="s">
        <v>30</v>
      </c>
      <c r="H895" s="13" t="s">
        <v>30</v>
      </c>
      <c r="I895" s="13" t="s">
        <v>30</v>
      </c>
      <c r="J895" s="12" t="s">
        <v>30</v>
      </c>
      <c r="K895" s="12" t="s">
        <v>30</v>
      </c>
      <c r="L895" s="12" t="s">
        <v>30</v>
      </c>
      <c r="M895" s="13" t="s">
        <v>30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1</v>
      </c>
      <c r="B896" s="12" t="s">
        <v>30</v>
      </c>
      <c r="C896" s="12" t="s">
        <v>30</v>
      </c>
      <c r="D896" s="12" t="s">
        <v>30</v>
      </c>
      <c r="E896" s="12" t="s">
        <v>30</v>
      </c>
      <c r="F896" s="13" t="s">
        <v>30</v>
      </c>
      <c r="G896" s="13" t="s">
        <v>30</v>
      </c>
      <c r="H896" s="13" t="s">
        <v>30</v>
      </c>
      <c r="I896" s="13" t="s">
        <v>30</v>
      </c>
      <c r="J896" s="12" t="s">
        <v>30</v>
      </c>
      <c r="K896" s="12" t="s">
        <v>30</v>
      </c>
      <c r="L896" s="12" t="s">
        <v>30</v>
      </c>
      <c r="M896" s="13" t="s">
        <v>30</v>
      </c>
      <c r="N896" s="13" t="s">
        <v>30</v>
      </c>
      <c r="O896" s="13" t="s">
        <v>30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1</v>
      </c>
      <c r="B897" s="12" t="s">
        <v>30</v>
      </c>
      <c r="C897" s="12" t="s">
        <v>30</v>
      </c>
      <c r="D897" s="12" t="s">
        <v>30</v>
      </c>
      <c r="E897" s="12" t="s">
        <v>30</v>
      </c>
      <c r="F897" s="13" t="s">
        <v>30</v>
      </c>
      <c r="G897" s="13" t="s">
        <v>30</v>
      </c>
      <c r="H897" s="13" t="s">
        <v>30</v>
      </c>
      <c r="I897" s="13" t="s">
        <v>30</v>
      </c>
      <c r="J897" s="12" t="s">
        <v>30</v>
      </c>
      <c r="K897" s="12" t="s">
        <v>30</v>
      </c>
      <c r="L897" s="12" t="s">
        <v>30</v>
      </c>
      <c r="M897" s="13" t="s">
        <v>30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1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13" t="s">
        <v>30</v>
      </c>
      <c r="G898" s="13" t="s">
        <v>30</v>
      </c>
      <c r="H898" s="13" t="s">
        <v>30</v>
      </c>
      <c r="I898" s="13" t="s">
        <v>30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1</v>
      </c>
      <c r="B899" s="12" t="s">
        <v>30</v>
      </c>
      <c r="C899" s="12" t="s">
        <v>30</v>
      </c>
      <c r="D899" s="12" t="s">
        <v>30</v>
      </c>
      <c r="E899" s="12" t="s">
        <v>30</v>
      </c>
      <c r="F899" s="13" t="s">
        <v>30</v>
      </c>
      <c r="G899" s="13" t="s">
        <v>30</v>
      </c>
      <c r="H899" s="13" t="s">
        <v>30</v>
      </c>
      <c r="I899" s="13" t="s">
        <v>30</v>
      </c>
      <c r="J899" s="12" t="s">
        <v>30</v>
      </c>
      <c r="K899" s="12" t="s">
        <v>30</v>
      </c>
      <c r="L899" s="12" t="s">
        <v>30</v>
      </c>
      <c r="M899" s="13" t="s">
        <v>30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1</v>
      </c>
      <c r="B900" s="12" t="s">
        <v>30</v>
      </c>
      <c r="C900" s="12" t="s">
        <v>30</v>
      </c>
      <c r="D900" s="12" t="s">
        <v>30</v>
      </c>
      <c r="E900" s="12" t="s">
        <v>30</v>
      </c>
      <c r="F900" s="13" t="s">
        <v>30</v>
      </c>
      <c r="G900" s="13" t="s">
        <v>30</v>
      </c>
      <c r="H900" s="13" t="s">
        <v>30</v>
      </c>
      <c r="I900" s="13" t="s">
        <v>30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1</v>
      </c>
      <c r="B901" s="12" t="s">
        <v>30</v>
      </c>
      <c r="C901" s="12" t="s">
        <v>30</v>
      </c>
      <c r="D901" s="12" t="s">
        <v>30</v>
      </c>
      <c r="E901" s="12" t="s">
        <v>30</v>
      </c>
      <c r="F901" s="13" t="s">
        <v>30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1</v>
      </c>
      <c r="B902" s="12" t="s">
        <v>30</v>
      </c>
      <c r="C902" s="12" t="s">
        <v>30</v>
      </c>
      <c r="D902" s="12" t="s">
        <v>30</v>
      </c>
      <c r="E902" s="12" t="s">
        <v>30</v>
      </c>
      <c r="F902" s="13" t="s">
        <v>30</v>
      </c>
      <c r="G902" s="13" t="s">
        <v>30</v>
      </c>
      <c r="H902" s="13" t="s">
        <v>30</v>
      </c>
      <c r="I902" s="13" t="s">
        <v>30</v>
      </c>
      <c r="J902" s="12" t="s">
        <v>30</v>
      </c>
      <c r="K902" s="12" t="s">
        <v>30</v>
      </c>
      <c r="L902" s="12" t="s">
        <v>30</v>
      </c>
      <c r="M902" s="13" t="s">
        <v>30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1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13" t="s">
        <v>30</v>
      </c>
      <c r="G903" s="13" t="s">
        <v>30</v>
      </c>
      <c r="H903" s="13" t="s">
        <v>30</v>
      </c>
      <c r="I903" s="13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1</v>
      </c>
      <c r="B904" s="12" t="s">
        <v>30</v>
      </c>
      <c r="C904" s="12" t="s">
        <v>30</v>
      </c>
      <c r="D904" s="12" t="s">
        <v>30</v>
      </c>
      <c r="E904" s="12" t="s">
        <v>30</v>
      </c>
      <c r="F904" s="13" t="s">
        <v>30</v>
      </c>
      <c r="G904" s="13" t="s">
        <v>30</v>
      </c>
      <c r="H904" s="13" t="s">
        <v>30</v>
      </c>
      <c r="I904" s="13" t="s">
        <v>30</v>
      </c>
      <c r="J904" s="12" t="s">
        <v>30</v>
      </c>
      <c r="K904" s="12" t="s">
        <v>30</v>
      </c>
      <c r="L904" s="12" t="s">
        <v>30</v>
      </c>
      <c r="M904" s="13" t="s">
        <v>30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1</v>
      </c>
      <c r="B905" s="12" t="s">
        <v>30</v>
      </c>
      <c r="C905" s="12" t="s">
        <v>30</v>
      </c>
      <c r="D905" s="12" t="s">
        <v>30</v>
      </c>
      <c r="E905" s="12" t="s">
        <v>30</v>
      </c>
      <c r="F905" s="13" t="s">
        <v>30</v>
      </c>
      <c r="G905" s="13" t="s">
        <v>30</v>
      </c>
      <c r="H905" s="13" t="s">
        <v>30</v>
      </c>
      <c r="I905" s="13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1</v>
      </c>
      <c r="B906" s="12" t="s">
        <v>30</v>
      </c>
      <c r="C906" s="12" t="s">
        <v>30</v>
      </c>
      <c r="D906" s="12" t="s">
        <v>30</v>
      </c>
      <c r="E906" s="12" t="s">
        <v>30</v>
      </c>
      <c r="F906" s="13" t="s">
        <v>30</v>
      </c>
      <c r="G906" s="13" t="s">
        <v>30</v>
      </c>
      <c r="H906" s="13" t="s">
        <v>30</v>
      </c>
      <c r="I906" s="13" t="s">
        <v>30</v>
      </c>
      <c r="J906" s="12" t="s">
        <v>30</v>
      </c>
      <c r="K906" s="12" t="s">
        <v>30</v>
      </c>
      <c r="L906" s="12" t="s">
        <v>30</v>
      </c>
      <c r="M906" s="13" t="s">
        <v>30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1</v>
      </c>
      <c r="B907" s="12" t="s">
        <v>30</v>
      </c>
      <c r="C907" s="12" t="s">
        <v>30</v>
      </c>
      <c r="D907" s="12" t="s">
        <v>30</v>
      </c>
      <c r="E907" s="12" t="s">
        <v>30</v>
      </c>
      <c r="F907" s="13" t="s">
        <v>30</v>
      </c>
      <c r="G907" s="13" t="s">
        <v>30</v>
      </c>
      <c r="H907" s="13" t="s">
        <v>30</v>
      </c>
      <c r="I907" s="13" t="s">
        <v>30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1</v>
      </c>
      <c r="B908" s="12" t="s">
        <v>30</v>
      </c>
      <c r="C908" s="12" t="s">
        <v>30</v>
      </c>
      <c r="D908" s="12" t="s">
        <v>30</v>
      </c>
      <c r="E908" s="12" t="s">
        <v>30</v>
      </c>
      <c r="F908" s="13" t="s">
        <v>30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1</v>
      </c>
      <c r="B909" s="12" t="s">
        <v>30</v>
      </c>
      <c r="C909" s="12" t="s">
        <v>30</v>
      </c>
      <c r="D909" s="12" t="s">
        <v>30</v>
      </c>
      <c r="E909" s="12" t="s">
        <v>30</v>
      </c>
      <c r="F909" s="13" t="s">
        <v>30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1</v>
      </c>
      <c r="B910" s="12" t="s">
        <v>30</v>
      </c>
      <c r="C910" s="12" t="s">
        <v>30</v>
      </c>
      <c r="D910" s="12" t="s">
        <v>30</v>
      </c>
      <c r="E910" s="12" t="s">
        <v>30</v>
      </c>
      <c r="F910" s="13" t="s">
        <v>30</v>
      </c>
      <c r="G910" s="13" t="s">
        <v>30</v>
      </c>
      <c r="H910" s="13" t="s">
        <v>30</v>
      </c>
      <c r="I910" s="13" t="s">
        <v>30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1</v>
      </c>
      <c r="B911" s="12" t="s">
        <v>30</v>
      </c>
      <c r="C911" s="12" t="s">
        <v>30</v>
      </c>
      <c r="D911" s="12" t="s">
        <v>30</v>
      </c>
      <c r="E911" s="12" t="s">
        <v>30</v>
      </c>
      <c r="F911" s="13" t="s">
        <v>30</v>
      </c>
      <c r="G911" s="13" t="s">
        <v>30</v>
      </c>
      <c r="H911" s="13" t="s">
        <v>30</v>
      </c>
      <c r="I911" s="13" t="s">
        <v>30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1</v>
      </c>
      <c r="B912" s="12" t="s">
        <v>30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13" t="s">
        <v>30</v>
      </c>
      <c r="I912" s="13" t="s">
        <v>30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1</v>
      </c>
      <c r="B913" s="12" t="s">
        <v>30</v>
      </c>
      <c r="C913" s="12" t="s">
        <v>30</v>
      </c>
      <c r="D913" s="12" t="s">
        <v>30</v>
      </c>
      <c r="E913" s="12" t="s">
        <v>30</v>
      </c>
      <c r="F913" s="13" t="s">
        <v>30</v>
      </c>
      <c r="G913" s="13" t="s">
        <v>30</v>
      </c>
      <c r="H913" s="13" t="s">
        <v>30</v>
      </c>
      <c r="I913" s="13" t="s">
        <v>30</v>
      </c>
      <c r="J913" s="12" t="s">
        <v>30</v>
      </c>
      <c r="K913" s="12" t="s">
        <v>30</v>
      </c>
      <c r="L913" s="12" t="s">
        <v>30</v>
      </c>
      <c r="M913" s="13" t="s">
        <v>30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1</v>
      </c>
      <c r="B914" s="12" t="s">
        <v>30</v>
      </c>
      <c r="C914" s="12" t="s">
        <v>30</v>
      </c>
      <c r="D914" s="12" t="s">
        <v>30</v>
      </c>
      <c r="E914" s="12" t="s">
        <v>30</v>
      </c>
      <c r="F914" s="13" t="s">
        <v>30</v>
      </c>
      <c r="G914" s="13" t="s">
        <v>30</v>
      </c>
      <c r="H914" s="13" t="s">
        <v>30</v>
      </c>
      <c r="I914" s="13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1</v>
      </c>
      <c r="B915" s="12" t="s">
        <v>30</v>
      </c>
      <c r="C915" s="12" t="s">
        <v>30</v>
      </c>
      <c r="D915" s="12" t="s">
        <v>30</v>
      </c>
      <c r="E915" s="12" t="s">
        <v>30</v>
      </c>
      <c r="F915" s="13" t="s">
        <v>30</v>
      </c>
      <c r="G915" s="13" t="s">
        <v>30</v>
      </c>
      <c r="H915" s="13" t="s">
        <v>30</v>
      </c>
      <c r="I915" s="13" t="s">
        <v>30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1</v>
      </c>
      <c r="B916" s="12" t="s">
        <v>30</v>
      </c>
      <c r="C916" s="12" t="s">
        <v>30</v>
      </c>
      <c r="D916" s="12" t="s">
        <v>30</v>
      </c>
      <c r="E916" s="12" t="s">
        <v>30</v>
      </c>
      <c r="F916" s="13" t="s">
        <v>30</v>
      </c>
      <c r="G916" s="13" t="s">
        <v>30</v>
      </c>
      <c r="H916" s="13" t="s">
        <v>30</v>
      </c>
      <c r="I916" s="13" t="s">
        <v>30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1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30</v>
      </c>
      <c r="J917" s="12" t="s">
        <v>30</v>
      </c>
      <c r="K917" s="12" t="s">
        <v>30</v>
      </c>
      <c r="L917" s="12" t="s">
        <v>30</v>
      </c>
      <c r="M917" s="13" t="s">
        <v>30</v>
      </c>
      <c r="N917" s="13" t="s">
        <v>30</v>
      </c>
      <c r="O917" s="13" t="s">
        <v>30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1</v>
      </c>
      <c r="B918" s="12" t="s">
        <v>30</v>
      </c>
      <c r="C918" s="12" t="s">
        <v>30</v>
      </c>
      <c r="D918" s="12" t="s">
        <v>30</v>
      </c>
      <c r="E918" s="12" t="s">
        <v>30</v>
      </c>
      <c r="F918" s="13" t="s">
        <v>30</v>
      </c>
      <c r="G918" s="13" t="s">
        <v>30</v>
      </c>
      <c r="H918" s="13" t="s">
        <v>30</v>
      </c>
      <c r="I918" s="13" t="s">
        <v>30</v>
      </c>
      <c r="J918" s="12" t="s">
        <v>30</v>
      </c>
      <c r="K918" s="12" t="s">
        <v>30</v>
      </c>
      <c r="L918" s="12" t="s">
        <v>30</v>
      </c>
      <c r="M918" s="13" t="s">
        <v>30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1</v>
      </c>
      <c r="B919" s="12" t="s">
        <v>30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13" t="s">
        <v>30</v>
      </c>
      <c r="I919" s="13" t="s">
        <v>30</v>
      </c>
      <c r="J919" s="12" t="s">
        <v>30</v>
      </c>
      <c r="K919" s="12" t="s">
        <v>30</v>
      </c>
      <c r="L919" s="12" t="s">
        <v>30</v>
      </c>
      <c r="M919" s="13" t="s">
        <v>30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1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13" t="s">
        <v>30</v>
      </c>
      <c r="I920" s="13" t="s">
        <v>30</v>
      </c>
      <c r="J920" s="12" t="s">
        <v>30</v>
      </c>
      <c r="K920" s="12" t="s">
        <v>30</v>
      </c>
      <c r="L920" s="12" t="s">
        <v>30</v>
      </c>
      <c r="M920" s="13" t="s">
        <v>30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1</v>
      </c>
      <c r="B921" s="12" t="s">
        <v>30</v>
      </c>
      <c r="C921" s="12" t="s">
        <v>30</v>
      </c>
      <c r="D921" s="12" t="s">
        <v>30</v>
      </c>
      <c r="E921" s="12" t="s">
        <v>30</v>
      </c>
      <c r="F921" s="13" t="s">
        <v>30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30</v>
      </c>
      <c r="M921" s="13" t="s">
        <v>30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1</v>
      </c>
      <c r="B922" s="12" t="s">
        <v>30</v>
      </c>
      <c r="C922" s="12" t="s">
        <v>30</v>
      </c>
      <c r="D922" s="12" t="s">
        <v>30</v>
      </c>
      <c r="E922" s="12" t="s">
        <v>30</v>
      </c>
      <c r="F922" s="13" t="s">
        <v>30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1</v>
      </c>
      <c r="B923" s="12" t="s">
        <v>30</v>
      </c>
      <c r="C923" s="12" t="s">
        <v>30</v>
      </c>
      <c r="D923" s="12" t="s">
        <v>30</v>
      </c>
      <c r="E923" s="12" t="s">
        <v>30</v>
      </c>
      <c r="F923" s="13" t="s">
        <v>30</v>
      </c>
      <c r="G923" s="13" t="s">
        <v>30</v>
      </c>
      <c r="H923" s="13" t="s">
        <v>30</v>
      </c>
      <c r="I923" s="13" t="s">
        <v>30</v>
      </c>
      <c r="J923" s="12" t="s">
        <v>30</v>
      </c>
      <c r="K923" s="12" t="s">
        <v>30</v>
      </c>
      <c r="L923" s="12" t="s">
        <v>30</v>
      </c>
      <c r="M923" s="13" t="s">
        <v>30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1</v>
      </c>
      <c r="B924" s="12" t="s">
        <v>30</v>
      </c>
      <c r="C924" s="12" t="s">
        <v>30</v>
      </c>
      <c r="D924" s="12" t="s">
        <v>30</v>
      </c>
      <c r="E924" s="12" t="s">
        <v>30</v>
      </c>
      <c r="F924" s="13" t="s">
        <v>30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30</v>
      </c>
      <c r="M924" s="13" t="s">
        <v>30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1</v>
      </c>
      <c r="B925" s="12" t="s">
        <v>30</v>
      </c>
      <c r="C925" s="12" t="s">
        <v>30</v>
      </c>
      <c r="D925" s="12" t="s">
        <v>30</v>
      </c>
      <c r="E925" s="12" t="s">
        <v>30</v>
      </c>
      <c r="F925" s="13" t="s">
        <v>30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1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13" t="s">
        <v>30</v>
      </c>
      <c r="G926" s="13" t="s">
        <v>30</v>
      </c>
      <c r="H926" s="13" t="s">
        <v>30</v>
      </c>
      <c r="I926" s="13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1</v>
      </c>
      <c r="B927" s="12" t="s">
        <v>30</v>
      </c>
      <c r="C927" s="12" t="s">
        <v>30</v>
      </c>
      <c r="D927" s="12" t="s">
        <v>30</v>
      </c>
      <c r="E927" s="12" t="s">
        <v>30</v>
      </c>
      <c r="F927" s="13" t="s">
        <v>30</v>
      </c>
      <c r="G927" s="13" t="s">
        <v>30</v>
      </c>
      <c r="H927" s="13" t="s">
        <v>30</v>
      </c>
      <c r="I927" s="13" t="s">
        <v>30</v>
      </c>
      <c r="J927" s="12" t="s">
        <v>30</v>
      </c>
      <c r="K927" s="12" t="s">
        <v>30</v>
      </c>
      <c r="L927" s="12" t="s">
        <v>30</v>
      </c>
      <c r="M927" s="13" t="s">
        <v>30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1</v>
      </c>
      <c r="B928" s="12" t="s">
        <v>30</v>
      </c>
      <c r="C928" s="12" t="s">
        <v>30</v>
      </c>
      <c r="D928" s="12" t="s">
        <v>30</v>
      </c>
      <c r="E928" s="12" t="s">
        <v>30</v>
      </c>
      <c r="F928" s="13" t="s">
        <v>30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30</v>
      </c>
      <c r="M928" s="13" t="s">
        <v>30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1</v>
      </c>
      <c r="B929" s="12" t="s">
        <v>30</v>
      </c>
      <c r="C929" s="12" t="s">
        <v>30</v>
      </c>
      <c r="D929" s="12" t="s">
        <v>30</v>
      </c>
      <c r="E929" s="12" t="s">
        <v>30</v>
      </c>
      <c r="F929" s="13" t="s">
        <v>30</v>
      </c>
      <c r="G929" s="13" t="s">
        <v>30</v>
      </c>
      <c r="H929" s="13" t="s">
        <v>30</v>
      </c>
      <c r="I929" s="13" t="s">
        <v>30</v>
      </c>
      <c r="J929" s="12" t="s">
        <v>30</v>
      </c>
      <c r="K929" s="12" t="s">
        <v>30</v>
      </c>
      <c r="L929" s="12" t="s">
        <v>30</v>
      </c>
      <c r="M929" s="13" t="s">
        <v>30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1</v>
      </c>
      <c r="B930" s="12" t="s">
        <v>30</v>
      </c>
      <c r="C930" s="12" t="s">
        <v>30</v>
      </c>
      <c r="D930" s="12" t="s">
        <v>30</v>
      </c>
      <c r="E930" s="12" t="s">
        <v>30</v>
      </c>
      <c r="F930" s="13" t="s">
        <v>30</v>
      </c>
      <c r="G930" s="13" t="s">
        <v>30</v>
      </c>
      <c r="H930" s="13" t="s">
        <v>30</v>
      </c>
      <c r="I930" s="13" t="s">
        <v>30</v>
      </c>
      <c r="J930" s="12" t="s">
        <v>30</v>
      </c>
      <c r="K930" s="12" t="s">
        <v>30</v>
      </c>
      <c r="L930" s="12" t="s">
        <v>30</v>
      </c>
      <c r="M930" s="13" t="s">
        <v>30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1</v>
      </c>
      <c r="B931" s="12" t="s">
        <v>30</v>
      </c>
      <c r="C931" s="12" t="s">
        <v>30</v>
      </c>
      <c r="D931" s="12" t="s">
        <v>30</v>
      </c>
      <c r="E931" s="12" t="s">
        <v>30</v>
      </c>
      <c r="F931" s="13" t="s">
        <v>30</v>
      </c>
      <c r="G931" s="13" t="s">
        <v>30</v>
      </c>
      <c r="H931" s="13" t="s">
        <v>30</v>
      </c>
      <c r="I931" s="13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1</v>
      </c>
      <c r="B932" s="12" t="s">
        <v>30</v>
      </c>
      <c r="C932" s="12" t="s">
        <v>30</v>
      </c>
      <c r="D932" s="12" t="s">
        <v>30</v>
      </c>
      <c r="E932" s="12" t="s">
        <v>30</v>
      </c>
      <c r="F932" s="13" t="s">
        <v>30</v>
      </c>
      <c r="G932" s="13" t="s">
        <v>30</v>
      </c>
      <c r="H932" s="13" t="s">
        <v>30</v>
      </c>
      <c r="I932" s="13" t="s">
        <v>30</v>
      </c>
      <c r="J932" s="12" t="s">
        <v>30</v>
      </c>
      <c r="K932" s="12" t="s">
        <v>30</v>
      </c>
      <c r="L932" s="12" t="s">
        <v>30</v>
      </c>
      <c r="M932" s="13" t="s">
        <v>30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si="13"/>
        <v>1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30</v>
      </c>
      <c r="J933" s="12" t="s">
        <v>30</v>
      </c>
      <c r="K933" s="12" t="s">
        <v>30</v>
      </c>
      <c r="L933" s="12" t="s">
        <v>30</v>
      </c>
      <c r="M933" s="13" t="s">
        <v>30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ref="A934:A997" si="14">IF(OR(F934="",F934="-",F934=" "),A933,A933+1)</f>
        <v>1</v>
      </c>
      <c r="B934" s="12" t="s">
        <v>30</v>
      </c>
      <c r="C934" s="12" t="s">
        <v>30</v>
      </c>
      <c r="D934" s="12" t="s">
        <v>30</v>
      </c>
      <c r="E934" s="12" t="s">
        <v>30</v>
      </c>
      <c r="F934" s="13" t="s">
        <v>30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1</v>
      </c>
      <c r="B935" s="12" t="s">
        <v>30</v>
      </c>
      <c r="C935" s="12" t="s">
        <v>30</v>
      </c>
      <c r="D935" s="12" t="s">
        <v>30</v>
      </c>
      <c r="E935" s="12" t="s">
        <v>30</v>
      </c>
      <c r="F935" s="13" t="s">
        <v>30</v>
      </c>
      <c r="G935" s="13" t="s">
        <v>30</v>
      </c>
      <c r="H935" s="13" t="s">
        <v>30</v>
      </c>
      <c r="I935" s="13" t="s">
        <v>30</v>
      </c>
      <c r="J935" s="12" t="s">
        <v>30</v>
      </c>
      <c r="K935" s="12" t="s">
        <v>30</v>
      </c>
      <c r="L935" s="12" t="s">
        <v>30</v>
      </c>
      <c r="M935" s="13" t="s">
        <v>30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1</v>
      </c>
      <c r="B936" s="12" t="s">
        <v>30</v>
      </c>
      <c r="C936" s="12" t="s">
        <v>30</v>
      </c>
      <c r="D936" s="12" t="s">
        <v>30</v>
      </c>
      <c r="E936" s="12" t="s">
        <v>30</v>
      </c>
      <c r="F936" s="13" t="s">
        <v>30</v>
      </c>
      <c r="G936" s="13" t="s">
        <v>30</v>
      </c>
      <c r="H936" s="13" t="s">
        <v>30</v>
      </c>
      <c r="I936" s="13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1</v>
      </c>
      <c r="B937" s="12" t="s">
        <v>30</v>
      </c>
      <c r="C937" s="12" t="s">
        <v>30</v>
      </c>
      <c r="D937" s="12" t="s">
        <v>30</v>
      </c>
      <c r="E937" s="12" t="s">
        <v>30</v>
      </c>
      <c r="F937" s="13" t="s">
        <v>30</v>
      </c>
      <c r="G937" s="13" t="s">
        <v>30</v>
      </c>
      <c r="H937" s="13" t="s">
        <v>30</v>
      </c>
      <c r="I937" s="13" t="s">
        <v>30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1</v>
      </c>
      <c r="B938" s="12" t="s">
        <v>30</v>
      </c>
      <c r="C938" s="12" t="s">
        <v>30</v>
      </c>
      <c r="D938" s="12" t="s">
        <v>30</v>
      </c>
      <c r="E938" s="12" t="s">
        <v>30</v>
      </c>
      <c r="F938" s="13" t="s">
        <v>30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30</v>
      </c>
      <c r="M938" s="13" t="s">
        <v>30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1</v>
      </c>
      <c r="B939" s="12" t="s">
        <v>30</v>
      </c>
      <c r="C939" s="12" t="s">
        <v>30</v>
      </c>
      <c r="D939" s="12" t="s">
        <v>30</v>
      </c>
      <c r="E939" s="12" t="s">
        <v>30</v>
      </c>
      <c r="F939" s="13" t="s">
        <v>30</v>
      </c>
      <c r="G939" s="13" t="s">
        <v>30</v>
      </c>
      <c r="H939" s="13" t="s">
        <v>30</v>
      </c>
      <c r="I939" s="13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1</v>
      </c>
      <c r="B940" s="12" t="s">
        <v>30</v>
      </c>
      <c r="C940" s="12" t="s">
        <v>30</v>
      </c>
      <c r="D940" s="12" t="s">
        <v>30</v>
      </c>
      <c r="E940" s="12" t="s">
        <v>30</v>
      </c>
      <c r="F940" s="13" t="s">
        <v>30</v>
      </c>
      <c r="G940" s="13" t="s">
        <v>30</v>
      </c>
      <c r="H940" s="13" t="s">
        <v>30</v>
      </c>
      <c r="I940" s="13" t="s">
        <v>30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1</v>
      </c>
      <c r="B941" s="12" t="s">
        <v>30</v>
      </c>
      <c r="C941" s="12" t="s">
        <v>30</v>
      </c>
      <c r="D941" s="12" t="s">
        <v>30</v>
      </c>
      <c r="E941" s="12" t="s">
        <v>30</v>
      </c>
      <c r="F941" s="13" t="s">
        <v>30</v>
      </c>
      <c r="G941" s="13" t="s">
        <v>30</v>
      </c>
      <c r="H941" s="13" t="s">
        <v>30</v>
      </c>
      <c r="I941" s="13" t="s">
        <v>30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1</v>
      </c>
      <c r="B942" s="12" t="s">
        <v>30</v>
      </c>
      <c r="C942" s="12" t="s">
        <v>30</v>
      </c>
      <c r="D942" s="12" t="s">
        <v>30</v>
      </c>
      <c r="E942" s="12" t="s">
        <v>30</v>
      </c>
      <c r="F942" s="13" t="s">
        <v>30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1</v>
      </c>
      <c r="B943" s="12" t="s">
        <v>30</v>
      </c>
      <c r="C943" s="12" t="s">
        <v>30</v>
      </c>
      <c r="D943" s="12" t="s">
        <v>30</v>
      </c>
      <c r="E943" s="12" t="s">
        <v>30</v>
      </c>
      <c r="F943" s="13" t="s">
        <v>30</v>
      </c>
      <c r="G943" s="13" t="s">
        <v>30</v>
      </c>
      <c r="H943" s="13" t="s">
        <v>30</v>
      </c>
      <c r="I943" s="13" t="s">
        <v>30</v>
      </c>
      <c r="J943" s="12" t="s">
        <v>30</v>
      </c>
      <c r="K943" s="12" t="s">
        <v>30</v>
      </c>
      <c r="L943" s="12" t="s">
        <v>30</v>
      </c>
      <c r="M943" s="13" t="s">
        <v>30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1</v>
      </c>
      <c r="B944" s="12" t="s">
        <v>30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13" t="s">
        <v>30</v>
      </c>
      <c r="I944" s="13" t="s">
        <v>30</v>
      </c>
      <c r="J944" s="12" t="s">
        <v>30</v>
      </c>
      <c r="K944" s="12" t="s">
        <v>30</v>
      </c>
      <c r="L944" s="12" t="s">
        <v>30</v>
      </c>
      <c r="M944" s="13" t="s">
        <v>30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1</v>
      </c>
      <c r="B945" s="12" t="s">
        <v>30</v>
      </c>
      <c r="C945" s="12" t="s">
        <v>30</v>
      </c>
      <c r="D945" s="12" t="s">
        <v>30</v>
      </c>
      <c r="E945" s="12" t="s">
        <v>30</v>
      </c>
      <c r="F945" s="13" t="s">
        <v>30</v>
      </c>
      <c r="G945" s="13" t="s">
        <v>30</v>
      </c>
      <c r="H945" s="13" t="s">
        <v>30</v>
      </c>
      <c r="I945" s="13" t="s">
        <v>30</v>
      </c>
      <c r="J945" s="12" t="s">
        <v>30</v>
      </c>
      <c r="K945" s="12" t="s">
        <v>30</v>
      </c>
      <c r="L945" s="12" t="s">
        <v>30</v>
      </c>
      <c r="M945" s="13" t="s">
        <v>30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1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30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1</v>
      </c>
      <c r="B947" s="12" t="s">
        <v>30</v>
      </c>
      <c r="C947" s="12" t="s">
        <v>30</v>
      </c>
      <c r="D947" s="12" t="s">
        <v>30</v>
      </c>
      <c r="E947" s="12" t="s">
        <v>30</v>
      </c>
      <c r="F947" s="13" t="s">
        <v>30</v>
      </c>
      <c r="G947" s="13" t="s">
        <v>30</v>
      </c>
      <c r="H947" s="13" t="s">
        <v>30</v>
      </c>
      <c r="I947" s="13" t="s">
        <v>30</v>
      </c>
      <c r="J947" s="12" t="s">
        <v>30</v>
      </c>
      <c r="K947" s="12" t="s">
        <v>30</v>
      </c>
      <c r="L947" s="12" t="s">
        <v>30</v>
      </c>
      <c r="M947" s="13" t="s">
        <v>30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1</v>
      </c>
      <c r="B948" s="12" t="s">
        <v>30</v>
      </c>
      <c r="C948" s="12" t="s">
        <v>30</v>
      </c>
      <c r="D948" s="12" t="s">
        <v>30</v>
      </c>
      <c r="E948" s="12" t="s">
        <v>30</v>
      </c>
      <c r="F948" s="13" t="s">
        <v>30</v>
      </c>
      <c r="G948" s="13" t="s">
        <v>30</v>
      </c>
      <c r="H948" s="13" t="s">
        <v>30</v>
      </c>
      <c r="I948" s="13" t="s">
        <v>30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1</v>
      </c>
      <c r="B949" s="12" t="s">
        <v>30</v>
      </c>
      <c r="C949" s="12" t="s">
        <v>30</v>
      </c>
      <c r="D949" s="12" t="s">
        <v>30</v>
      </c>
      <c r="E949" s="12" t="s">
        <v>30</v>
      </c>
      <c r="F949" s="13" t="s">
        <v>30</v>
      </c>
      <c r="G949" s="13" t="s">
        <v>30</v>
      </c>
      <c r="H949" s="13" t="s">
        <v>30</v>
      </c>
      <c r="I949" s="13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1</v>
      </c>
      <c r="B950" s="12" t="s">
        <v>30</v>
      </c>
      <c r="C950" s="12" t="s">
        <v>30</v>
      </c>
      <c r="D950" s="12" t="s">
        <v>30</v>
      </c>
      <c r="E950" s="12" t="s">
        <v>30</v>
      </c>
      <c r="F950" s="13" t="s">
        <v>30</v>
      </c>
      <c r="G950" s="13" t="s">
        <v>30</v>
      </c>
      <c r="H950" s="13" t="s">
        <v>30</v>
      </c>
      <c r="I950" s="13" t="s">
        <v>30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1</v>
      </c>
      <c r="B951" s="12" t="s">
        <v>30</v>
      </c>
      <c r="C951" s="12" t="s">
        <v>30</v>
      </c>
      <c r="D951" s="12" t="s">
        <v>30</v>
      </c>
      <c r="E951" s="12" t="s">
        <v>30</v>
      </c>
      <c r="F951" s="13" t="s">
        <v>30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30</v>
      </c>
      <c r="M951" s="13" t="s">
        <v>30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1</v>
      </c>
      <c r="B952" s="12" t="s">
        <v>30</v>
      </c>
      <c r="C952" s="12" t="s">
        <v>30</v>
      </c>
      <c r="D952" s="12" t="s">
        <v>30</v>
      </c>
      <c r="E952" s="12" t="s">
        <v>30</v>
      </c>
      <c r="F952" s="13" t="s">
        <v>30</v>
      </c>
      <c r="G952" s="13" t="s">
        <v>30</v>
      </c>
      <c r="H952" s="13" t="s">
        <v>30</v>
      </c>
      <c r="I952" s="13" t="s">
        <v>30</v>
      </c>
      <c r="J952" s="12" t="s">
        <v>30</v>
      </c>
      <c r="K952" s="12" t="s">
        <v>30</v>
      </c>
      <c r="L952" s="12" t="s">
        <v>30</v>
      </c>
      <c r="M952" s="13" t="s">
        <v>30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 t="shared" si="14"/>
        <v>1</v>
      </c>
      <c r="B953" s="12" t="s">
        <v>30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13" t="s">
        <v>30</v>
      </c>
      <c r="I953" s="13" t="s">
        <v>30</v>
      </c>
      <c r="J953" s="12" t="s">
        <v>30</v>
      </c>
      <c r="K953" s="12" t="s">
        <v>30</v>
      </c>
      <c r="L953" s="12" t="s">
        <v>30</v>
      </c>
      <c r="M953" s="13" t="s">
        <v>30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1</v>
      </c>
      <c r="B954" s="12" t="s">
        <v>30</v>
      </c>
      <c r="C954" s="12" t="s">
        <v>30</v>
      </c>
      <c r="D954" s="12" t="s">
        <v>30</v>
      </c>
      <c r="E954" s="12" t="s">
        <v>30</v>
      </c>
      <c r="F954" s="13" t="s">
        <v>30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30</v>
      </c>
      <c r="M954" s="13" t="s">
        <v>30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1</v>
      </c>
      <c r="B955" s="12" t="s">
        <v>30</v>
      </c>
      <c r="C955" s="12" t="s">
        <v>30</v>
      </c>
      <c r="D955" s="12" t="s">
        <v>30</v>
      </c>
      <c r="E955" s="12" t="s">
        <v>30</v>
      </c>
      <c r="F955" s="13" t="s">
        <v>30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30</v>
      </c>
      <c r="M955" s="13" t="s">
        <v>30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1</v>
      </c>
      <c r="B956" s="12" t="s">
        <v>30</v>
      </c>
      <c r="C956" s="12" t="s">
        <v>30</v>
      </c>
      <c r="D956" s="12" t="s">
        <v>30</v>
      </c>
      <c r="E956" s="12" t="s">
        <v>30</v>
      </c>
      <c r="F956" s="13" t="s">
        <v>30</v>
      </c>
      <c r="G956" s="13" t="s">
        <v>30</v>
      </c>
      <c r="H956" s="13" t="s">
        <v>30</v>
      </c>
      <c r="I956" s="13" t="s">
        <v>30</v>
      </c>
      <c r="J956" s="12" t="s">
        <v>30</v>
      </c>
      <c r="K956" s="12" t="s">
        <v>30</v>
      </c>
      <c r="L956" s="12" t="s">
        <v>30</v>
      </c>
      <c r="M956" s="13" t="s">
        <v>30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1</v>
      </c>
      <c r="B957" s="12" t="s">
        <v>30</v>
      </c>
      <c r="C957" s="12" t="s">
        <v>30</v>
      </c>
      <c r="D957" s="12" t="s">
        <v>30</v>
      </c>
      <c r="E957" s="12" t="s">
        <v>30</v>
      </c>
      <c r="F957" s="13" t="s">
        <v>30</v>
      </c>
      <c r="G957" s="13" t="s">
        <v>30</v>
      </c>
      <c r="H957" s="13" t="s">
        <v>30</v>
      </c>
      <c r="I957" s="13" t="s">
        <v>30</v>
      </c>
      <c r="J957" s="12" t="s">
        <v>30</v>
      </c>
      <c r="K957" s="12" t="s">
        <v>30</v>
      </c>
      <c r="L957" s="12" t="s">
        <v>30</v>
      </c>
      <c r="M957" s="13" t="s">
        <v>30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1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13" t="s">
        <v>30</v>
      </c>
      <c r="G958" s="13" t="s">
        <v>30</v>
      </c>
      <c r="H958" s="13" t="s">
        <v>30</v>
      </c>
      <c r="I958" s="13" t="s">
        <v>30</v>
      </c>
      <c r="J958" s="12" t="s">
        <v>30</v>
      </c>
      <c r="K958" s="12" t="s">
        <v>30</v>
      </c>
      <c r="L958" s="12" t="s">
        <v>30</v>
      </c>
      <c r="M958" s="13" t="s">
        <v>30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1</v>
      </c>
      <c r="B959" s="12" t="s">
        <v>30</v>
      </c>
      <c r="C959" s="12" t="s">
        <v>30</v>
      </c>
      <c r="D959" s="12" t="s">
        <v>30</v>
      </c>
      <c r="E959" s="12" t="s">
        <v>30</v>
      </c>
      <c r="F959" s="13" t="s">
        <v>30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30</v>
      </c>
      <c r="M959" s="13" t="s">
        <v>30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1</v>
      </c>
      <c r="B960" s="12" t="s">
        <v>30</v>
      </c>
      <c r="C960" s="12" t="s">
        <v>30</v>
      </c>
      <c r="D960" s="12" t="s">
        <v>30</v>
      </c>
      <c r="E960" s="12" t="s">
        <v>30</v>
      </c>
      <c r="F960" s="13" t="s">
        <v>30</v>
      </c>
      <c r="G960" s="13" t="s">
        <v>30</v>
      </c>
      <c r="H960" s="13" t="s">
        <v>30</v>
      </c>
      <c r="I960" s="13" t="s">
        <v>30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1</v>
      </c>
      <c r="B961" s="12" t="s">
        <v>30</v>
      </c>
      <c r="C961" s="12" t="s">
        <v>30</v>
      </c>
      <c r="D961" s="12" t="s">
        <v>30</v>
      </c>
      <c r="E961" s="12" t="s">
        <v>30</v>
      </c>
      <c r="F961" s="13" t="s">
        <v>30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30</v>
      </c>
      <c r="M961" s="13" t="s">
        <v>30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1</v>
      </c>
      <c r="B962" s="12" t="s">
        <v>30</v>
      </c>
      <c r="C962" s="12" t="s">
        <v>30</v>
      </c>
      <c r="D962" s="12" t="s">
        <v>30</v>
      </c>
      <c r="E962" s="12" t="s">
        <v>30</v>
      </c>
      <c r="F962" s="13" t="s">
        <v>30</v>
      </c>
      <c r="G962" s="13" t="s">
        <v>30</v>
      </c>
      <c r="H962" s="13" t="s">
        <v>30</v>
      </c>
      <c r="I962" s="13" t="s">
        <v>30</v>
      </c>
      <c r="J962" s="12" t="s">
        <v>30</v>
      </c>
      <c r="K962" s="12" t="s">
        <v>30</v>
      </c>
      <c r="L962" s="12" t="s">
        <v>30</v>
      </c>
      <c r="M962" s="13" t="s">
        <v>30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1</v>
      </c>
      <c r="B963" s="12" t="s">
        <v>30</v>
      </c>
      <c r="C963" s="12" t="s">
        <v>30</v>
      </c>
      <c r="D963" s="12" t="s">
        <v>30</v>
      </c>
      <c r="E963" s="12" t="s">
        <v>30</v>
      </c>
      <c r="F963" s="13" t="s">
        <v>30</v>
      </c>
      <c r="G963" s="13" t="s">
        <v>30</v>
      </c>
      <c r="H963" s="13" t="s">
        <v>30</v>
      </c>
      <c r="I963" s="13" t="s">
        <v>30</v>
      </c>
      <c r="J963" s="12" t="s">
        <v>30</v>
      </c>
      <c r="K963" s="12" t="s">
        <v>30</v>
      </c>
      <c r="L963" s="12" t="s">
        <v>30</v>
      </c>
      <c r="M963" s="13" t="s">
        <v>30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1</v>
      </c>
      <c r="B964" s="12" t="s">
        <v>30</v>
      </c>
      <c r="C964" s="12" t="s">
        <v>30</v>
      </c>
      <c r="D964" s="12" t="s">
        <v>30</v>
      </c>
      <c r="E964" s="12" t="s">
        <v>30</v>
      </c>
      <c r="F964" s="13" t="s">
        <v>30</v>
      </c>
      <c r="G964" s="13" t="s">
        <v>30</v>
      </c>
      <c r="H964" s="13" t="s">
        <v>30</v>
      </c>
      <c r="I964" s="13" t="s">
        <v>30</v>
      </c>
      <c r="J964" s="12" t="s">
        <v>30</v>
      </c>
      <c r="K964" s="12" t="s">
        <v>30</v>
      </c>
      <c r="L964" s="12" t="s">
        <v>30</v>
      </c>
      <c r="M964" s="13" t="s">
        <v>30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1</v>
      </c>
      <c r="B965" s="12" t="s">
        <v>30</v>
      </c>
      <c r="C965" s="12" t="s">
        <v>30</v>
      </c>
      <c r="D965" s="12" t="s">
        <v>30</v>
      </c>
      <c r="E965" s="12" t="s">
        <v>30</v>
      </c>
      <c r="F965" s="13" t="s">
        <v>30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30</v>
      </c>
      <c r="M965" s="13" t="s">
        <v>30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1</v>
      </c>
      <c r="B966" s="12" t="s">
        <v>30</v>
      </c>
      <c r="C966" s="12" t="s">
        <v>30</v>
      </c>
      <c r="D966" s="12" t="s">
        <v>30</v>
      </c>
      <c r="E966" s="12" t="s">
        <v>30</v>
      </c>
      <c r="F966" s="13" t="s">
        <v>30</v>
      </c>
      <c r="G966" s="13" t="s">
        <v>30</v>
      </c>
      <c r="H966" s="13" t="s">
        <v>30</v>
      </c>
      <c r="I966" s="13" t="s">
        <v>30</v>
      </c>
      <c r="J966" s="12" t="s">
        <v>30</v>
      </c>
      <c r="K966" s="12" t="s">
        <v>30</v>
      </c>
      <c r="L966" s="12" t="s">
        <v>30</v>
      </c>
      <c r="M966" s="13" t="s">
        <v>30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1</v>
      </c>
      <c r="B967" s="12" t="s">
        <v>30</v>
      </c>
      <c r="C967" s="12" t="s">
        <v>30</v>
      </c>
      <c r="D967" s="12" t="s">
        <v>30</v>
      </c>
      <c r="E967" s="12" t="s">
        <v>30</v>
      </c>
      <c r="F967" s="13" t="s">
        <v>30</v>
      </c>
      <c r="G967" s="13" t="s">
        <v>30</v>
      </c>
      <c r="H967" s="13" t="s">
        <v>30</v>
      </c>
      <c r="I967" s="13" t="s">
        <v>30</v>
      </c>
      <c r="J967" s="12" t="s">
        <v>30</v>
      </c>
      <c r="K967" s="12" t="s">
        <v>30</v>
      </c>
      <c r="L967" s="12" t="s">
        <v>30</v>
      </c>
      <c r="M967" s="13" t="s">
        <v>30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1</v>
      </c>
      <c r="B968" s="12" t="s">
        <v>30</v>
      </c>
      <c r="C968" s="12" t="s">
        <v>30</v>
      </c>
      <c r="D968" s="12" t="s">
        <v>30</v>
      </c>
      <c r="E968" s="12" t="s">
        <v>30</v>
      </c>
      <c r="F968" s="13" t="s">
        <v>30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1</v>
      </c>
      <c r="B969" s="12" t="s">
        <v>30</v>
      </c>
      <c r="C969" s="12" t="s">
        <v>30</v>
      </c>
      <c r="D969" s="12" t="s">
        <v>30</v>
      </c>
      <c r="E969" s="12" t="s">
        <v>30</v>
      </c>
      <c r="F969" s="13" t="s">
        <v>30</v>
      </c>
      <c r="G969" s="13" t="s">
        <v>30</v>
      </c>
      <c r="H969" s="13" t="s">
        <v>30</v>
      </c>
      <c r="I969" s="13" t="s">
        <v>30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1</v>
      </c>
      <c r="B970" s="12" t="s">
        <v>30</v>
      </c>
      <c r="C970" s="12" t="s">
        <v>30</v>
      </c>
      <c r="D970" s="12" t="s">
        <v>30</v>
      </c>
      <c r="E970" s="12" t="s">
        <v>30</v>
      </c>
      <c r="F970" s="13" t="s">
        <v>30</v>
      </c>
      <c r="G970" s="13" t="s">
        <v>30</v>
      </c>
      <c r="H970" s="13" t="s">
        <v>30</v>
      </c>
      <c r="I970" s="13" t="s">
        <v>30</v>
      </c>
      <c r="J970" s="12" t="s">
        <v>30</v>
      </c>
      <c r="K970" s="12" t="s">
        <v>30</v>
      </c>
      <c r="L970" s="12" t="s">
        <v>30</v>
      </c>
      <c r="M970" s="13" t="s">
        <v>30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1</v>
      </c>
      <c r="B971" s="12" t="s">
        <v>30</v>
      </c>
      <c r="C971" s="12" t="s">
        <v>30</v>
      </c>
      <c r="D971" s="12" t="s">
        <v>30</v>
      </c>
      <c r="E971" s="12" t="s">
        <v>30</v>
      </c>
      <c r="F971" s="13" t="s">
        <v>30</v>
      </c>
      <c r="G971" s="13" t="s">
        <v>30</v>
      </c>
      <c r="H971" s="13" t="s">
        <v>30</v>
      </c>
      <c r="I971" s="13" t="s">
        <v>30</v>
      </c>
      <c r="J971" s="12" t="s">
        <v>30</v>
      </c>
      <c r="K971" s="12" t="s">
        <v>30</v>
      </c>
      <c r="L971" s="12" t="s">
        <v>30</v>
      </c>
      <c r="M971" s="13" t="s">
        <v>30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1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1</v>
      </c>
      <c r="B973" s="12" t="s">
        <v>30</v>
      </c>
      <c r="C973" s="12" t="s">
        <v>30</v>
      </c>
      <c r="D973" s="12" t="s">
        <v>30</v>
      </c>
      <c r="E973" s="12" t="s">
        <v>30</v>
      </c>
      <c r="F973" s="13" t="s">
        <v>30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30</v>
      </c>
      <c r="M973" s="13" t="s">
        <v>30</v>
      </c>
      <c r="N973" s="13" t="s">
        <v>30</v>
      </c>
      <c r="O973" s="13" t="s">
        <v>30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1</v>
      </c>
      <c r="B974" s="12" t="s">
        <v>30</v>
      </c>
      <c r="C974" s="12" t="s">
        <v>30</v>
      </c>
      <c r="D974" s="12" t="s">
        <v>30</v>
      </c>
      <c r="E974" s="12" t="s">
        <v>30</v>
      </c>
      <c r="F974" s="13" t="s">
        <v>30</v>
      </c>
      <c r="G974" s="13" t="s">
        <v>30</v>
      </c>
      <c r="H974" s="13" t="s">
        <v>30</v>
      </c>
      <c r="I974" s="13" t="s">
        <v>30</v>
      </c>
      <c r="J974" s="12" t="s">
        <v>30</v>
      </c>
      <c r="K974" s="12" t="s">
        <v>30</v>
      </c>
      <c r="L974" s="12" t="s">
        <v>30</v>
      </c>
      <c r="M974" s="13" t="s">
        <v>30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1</v>
      </c>
      <c r="B975" s="12" t="s">
        <v>30</v>
      </c>
      <c r="C975" s="12" t="s">
        <v>30</v>
      </c>
      <c r="D975" s="12" t="s">
        <v>30</v>
      </c>
      <c r="E975" s="12" t="s">
        <v>30</v>
      </c>
      <c r="F975" s="13" t="s">
        <v>30</v>
      </c>
      <c r="G975" s="13" t="s">
        <v>30</v>
      </c>
      <c r="H975" s="13" t="s">
        <v>30</v>
      </c>
      <c r="I975" s="13" t="s">
        <v>30</v>
      </c>
      <c r="J975" s="12" t="s">
        <v>30</v>
      </c>
      <c r="K975" s="12" t="s">
        <v>30</v>
      </c>
      <c r="L975" s="12" t="s">
        <v>30</v>
      </c>
      <c r="M975" s="13" t="s">
        <v>30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1</v>
      </c>
      <c r="B976" s="12" t="s">
        <v>30</v>
      </c>
      <c r="C976" s="12" t="s">
        <v>30</v>
      </c>
      <c r="D976" s="12" t="s">
        <v>30</v>
      </c>
      <c r="E976" s="12" t="s">
        <v>30</v>
      </c>
      <c r="F976" s="13" t="s">
        <v>30</v>
      </c>
      <c r="G976" s="13" t="s">
        <v>30</v>
      </c>
      <c r="H976" s="13" t="s">
        <v>30</v>
      </c>
      <c r="I976" s="13" t="s">
        <v>30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1</v>
      </c>
      <c r="B977" s="12" t="s">
        <v>30</v>
      </c>
      <c r="C977" s="12" t="s">
        <v>30</v>
      </c>
      <c r="D977" s="12" t="s">
        <v>30</v>
      </c>
      <c r="E977" s="12" t="s">
        <v>30</v>
      </c>
      <c r="F977" s="13" t="s">
        <v>30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30</v>
      </c>
      <c r="M977" s="13" t="s">
        <v>30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1</v>
      </c>
      <c r="B978" s="12" t="s">
        <v>30</v>
      </c>
      <c r="C978" s="12" t="s">
        <v>30</v>
      </c>
      <c r="D978" s="12" t="s">
        <v>30</v>
      </c>
      <c r="E978" s="12" t="s">
        <v>30</v>
      </c>
      <c r="F978" s="13" t="s">
        <v>30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1</v>
      </c>
      <c r="B979" s="12" t="s">
        <v>30</v>
      </c>
      <c r="C979" s="12" t="s">
        <v>30</v>
      </c>
      <c r="D979" s="12" t="s">
        <v>30</v>
      </c>
      <c r="E979" s="12" t="s">
        <v>30</v>
      </c>
      <c r="F979" s="13" t="s">
        <v>30</v>
      </c>
      <c r="G979" s="13" t="s">
        <v>30</v>
      </c>
      <c r="H979" s="13" t="s">
        <v>30</v>
      </c>
      <c r="I979" s="13" t="s">
        <v>30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1</v>
      </c>
      <c r="B980" s="12" t="s">
        <v>30</v>
      </c>
      <c r="C980" s="12" t="s">
        <v>30</v>
      </c>
      <c r="D980" s="12" t="s">
        <v>30</v>
      </c>
      <c r="E980" s="12" t="s">
        <v>30</v>
      </c>
      <c r="F980" s="13" t="s">
        <v>30</v>
      </c>
      <c r="G980" s="13" t="s">
        <v>30</v>
      </c>
      <c r="H980" s="13" t="s">
        <v>30</v>
      </c>
      <c r="I980" s="13" t="s">
        <v>30</v>
      </c>
      <c r="J980" s="12" t="s">
        <v>30</v>
      </c>
      <c r="K980" s="12" t="s">
        <v>30</v>
      </c>
      <c r="L980" s="12" t="s">
        <v>30</v>
      </c>
      <c r="M980" s="13" t="s">
        <v>30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1</v>
      </c>
      <c r="B981" s="12" t="s">
        <v>30</v>
      </c>
      <c r="C981" s="12" t="s">
        <v>30</v>
      </c>
      <c r="D981" s="12" t="s">
        <v>30</v>
      </c>
      <c r="E981" s="12" t="s">
        <v>30</v>
      </c>
      <c r="F981" s="13" t="s">
        <v>30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 t="s">
        <v>30</v>
      </c>
      <c r="R981" s="13" t="s">
        <v>30</v>
      </c>
      <c r="S981" s="13" t="s">
        <v>30</v>
      </c>
      <c r="T981" s="13" t="s">
        <v>30</v>
      </c>
    </row>
    <row r="982" spans="1:20" x14ac:dyDescent="0.2">
      <c r="A982" s="12">
        <f t="shared" si="14"/>
        <v>1</v>
      </c>
      <c r="B982" s="12" t="s">
        <v>30</v>
      </c>
      <c r="C982" s="12" t="s">
        <v>30</v>
      </c>
      <c r="D982" s="12" t="s">
        <v>30</v>
      </c>
      <c r="E982" s="12" t="s">
        <v>30</v>
      </c>
      <c r="F982" s="13" t="s">
        <v>30</v>
      </c>
      <c r="G982" s="13" t="s">
        <v>30</v>
      </c>
      <c r="H982" s="13" t="s">
        <v>30</v>
      </c>
      <c r="I982" s="13" t="s">
        <v>30</v>
      </c>
      <c r="J982" s="12" t="s">
        <v>30</v>
      </c>
      <c r="K982" s="12" t="s">
        <v>30</v>
      </c>
      <c r="L982" s="12" t="s">
        <v>30</v>
      </c>
      <c r="M982" s="13" t="s">
        <v>30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1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13" t="s">
        <v>30</v>
      </c>
      <c r="G983" s="13" t="s">
        <v>30</v>
      </c>
      <c r="H983" s="13" t="s">
        <v>30</v>
      </c>
      <c r="I983" s="13" t="s">
        <v>30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1</v>
      </c>
      <c r="B984" s="12" t="s">
        <v>30</v>
      </c>
      <c r="C984" s="12" t="s">
        <v>30</v>
      </c>
      <c r="D984" s="12" t="s">
        <v>30</v>
      </c>
      <c r="E984" s="12" t="s">
        <v>30</v>
      </c>
      <c r="F984" s="13" t="s">
        <v>30</v>
      </c>
      <c r="G984" s="13" t="s">
        <v>30</v>
      </c>
      <c r="H984" s="13" t="s">
        <v>30</v>
      </c>
      <c r="I984" s="13" t="s">
        <v>30</v>
      </c>
      <c r="J984" s="12" t="s">
        <v>30</v>
      </c>
      <c r="K984" s="12" t="s">
        <v>30</v>
      </c>
      <c r="L984" s="12" t="s">
        <v>30</v>
      </c>
      <c r="M984" s="13" t="s">
        <v>30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1</v>
      </c>
      <c r="B985" s="12" t="s">
        <v>30</v>
      </c>
      <c r="C985" s="12" t="s">
        <v>30</v>
      </c>
      <c r="D985" s="12" t="s">
        <v>30</v>
      </c>
      <c r="E985" s="12" t="s">
        <v>30</v>
      </c>
      <c r="F985" s="13" t="s">
        <v>30</v>
      </c>
      <c r="G985" s="13" t="s">
        <v>30</v>
      </c>
      <c r="H985" s="13" t="s">
        <v>30</v>
      </c>
      <c r="I985" s="13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1</v>
      </c>
      <c r="B986" s="12" t="s">
        <v>30</v>
      </c>
      <c r="C986" s="12" t="s">
        <v>30</v>
      </c>
      <c r="D986" s="12" t="s">
        <v>30</v>
      </c>
      <c r="E986" s="12" t="s">
        <v>30</v>
      </c>
      <c r="F986" s="13" t="s">
        <v>30</v>
      </c>
      <c r="G986" s="13" t="s">
        <v>30</v>
      </c>
      <c r="H986" s="13" t="s">
        <v>30</v>
      </c>
      <c r="I986" s="13" t="s">
        <v>30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1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13" t="s">
        <v>30</v>
      </c>
      <c r="G987" s="13" t="s">
        <v>30</v>
      </c>
      <c r="H987" s="13" t="s">
        <v>30</v>
      </c>
      <c r="I987" s="13" t="s">
        <v>30</v>
      </c>
      <c r="J987" s="12" t="s">
        <v>30</v>
      </c>
      <c r="K987" s="12" t="s">
        <v>30</v>
      </c>
      <c r="L987" s="12" t="s">
        <v>30</v>
      </c>
      <c r="M987" s="13" t="s">
        <v>30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1</v>
      </c>
      <c r="B988" s="12" t="s">
        <v>30</v>
      </c>
      <c r="C988" s="12" t="s">
        <v>30</v>
      </c>
      <c r="D988" s="12" t="s">
        <v>30</v>
      </c>
      <c r="E988" s="12" t="s">
        <v>30</v>
      </c>
      <c r="F988" s="13" t="s">
        <v>30</v>
      </c>
      <c r="G988" s="13" t="s">
        <v>30</v>
      </c>
      <c r="H988" s="13" t="s">
        <v>30</v>
      </c>
      <c r="I988" s="13" t="s">
        <v>30</v>
      </c>
      <c r="J988" s="12" t="s">
        <v>30</v>
      </c>
      <c r="K988" s="12" t="s">
        <v>30</v>
      </c>
      <c r="L988" s="12" t="s">
        <v>30</v>
      </c>
      <c r="M988" s="13" t="s">
        <v>30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1</v>
      </c>
      <c r="B989" s="12" t="s">
        <v>30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13" t="s">
        <v>30</v>
      </c>
      <c r="I989" s="13" t="s">
        <v>30</v>
      </c>
      <c r="J989" s="12" t="s">
        <v>30</v>
      </c>
      <c r="K989" s="12" t="s">
        <v>30</v>
      </c>
      <c r="L989" s="12" t="s">
        <v>30</v>
      </c>
      <c r="M989" s="13" t="s">
        <v>30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1</v>
      </c>
      <c r="B990" s="12" t="s">
        <v>30</v>
      </c>
      <c r="C990" s="12" t="s">
        <v>30</v>
      </c>
      <c r="D990" s="12" t="s">
        <v>30</v>
      </c>
      <c r="E990" s="12" t="s">
        <v>30</v>
      </c>
      <c r="F990" s="13" t="s">
        <v>30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30</v>
      </c>
      <c r="M990" s="13" t="s">
        <v>30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1</v>
      </c>
      <c r="B991" s="12" t="s">
        <v>30</v>
      </c>
      <c r="C991" s="12" t="s">
        <v>30</v>
      </c>
      <c r="D991" s="12" t="s">
        <v>30</v>
      </c>
      <c r="E991" s="12" t="s">
        <v>30</v>
      </c>
      <c r="F991" s="13" t="s">
        <v>30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1</v>
      </c>
      <c r="B992" s="12" t="s">
        <v>30</v>
      </c>
      <c r="C992" s="12" t="s">
        <v>30</v>
      </c>
      <c r="D992" s="12" t="s">
        <v>30</v>
      </c>
      <c r="E992" s="12" t="s">
        <v>30</v>
      </c>
      <c r="F992" s="13" t="s">
        <v>30</v>
      </c>
      <c r="G992" s="13" t="s">
        <v>30</v>
      </c>
      <c r="H992" s="13" t="s">
        <v>30</v>
      </c>
      <c r="I992" s="13" t="s">
        <v>30</v>
      </c>
      <c r="J992" s="12" t="s">
        <v>30</v>
      </c>
      <c r="K992" s="12" t="s">
        <v>30</v>
      </c>
      <c r="L992" s="12" t="s">
        <v>30</v>
      </c>
      <c r="M992" s="13" t="s">
        <v>30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1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30</v>
      </c>
      <c r="M993" s="13" t="s">
        <v>30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1</v>
      </c>
      <c r="B994" s="12" t="s">
        <v>30</v>
      </c>
      <c r="C994" s="12" t="s">
        <v>30</v>
      </c>
      <c r="D994" s="12" t="s">
        <v>30</v>
      </c>
      <c r="E994" s="12" t="s">
        <v>30</v>
      </c>
      <c r="F994" s="13" t="s">
        <v>30</v>
      </c>
      <c r="G994" s="13" t="s">
        <v>30</v>
      </c>
      <c r="H994" s="13" t="s">
        <v>30</v>
      </c>
      <c r="I994" s="13" t="s">
        <v>30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1</v>
      </c>
      <c r="B995" s="12" t="s">
        <v>30</v>
      </c>
      <c r="C995" s="12" t="s">
        <v>30</v>
      </c>
      <c r="D995" s="12" t="s">
        <v>30</v>
      </c>
      <c r="E995" s="12" t="s">
        <v>30</v>
      </c>
      <c r="F995" s="13" t="s">
        <v>30</v>
      </c>
      <c r="G995" s="13" t="s">
        <v>30</v>
      </c>
      <c r="H995" s="13" t="s">
        <v>30</v>
      </c>
      <c r="I995" s="13" t="s">
        <v>30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1</v>
      </c>
      <c r="B996" s="12" t="s">
        <v>30</v>
      </c>
      <c r="C996" s="12" t="s">
        <v>30</v>
      </c>
      <c r="D996" s="12" t="s">
        <v>30</v>
      </c>
      <c r="E996" s="12" t="s">
        <v>30</v>
      </c>
      <c r="F996" s="13" t="s">
        <v>30</v>
      </c>
      <c r="G996" s="13" t="s">
        <v>30</v>
      </c>
      <c r="H996" s="13" t="s">
        <v>30</v>
      </c>
      <c r="I996" s="13" t="s">
        <v>30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si="14"/>
        <v>1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30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ref="A998:A1061" si="15">IF(OR(F998="",F998="-",F998=" "),A997,A997+1)</f>
        <v>1</v>
      </c>
      <c r="B998" s="12" t="s">
        <v>30</v>
      </c>
      <c r="C998" s="12" t="s">
        <v>30</v>
      </c>
      <c r="D998" s="12" t="s">
        <v>30</v>
      </c>
      <c r="E998" s="12" t="s">
        <v>30</v>
      </c>
      <c r="F998" s="13" t="s">
        <v>30</v>
      </c>
      <c r="G998" s="13" t="s">
        <v>30</v>
      </c>
      <c r="H998" s="13" t="s">
        <v>30</v>
      </c>
      <c r="I998" s="13" t="s">
        <v>30</v>
      </c>
      <c r="J998" s="12" t="s">
        <v>30</v>
      </c>
      <c r="K998" s="12" t="s">
        <v>30</v>
      </c>
      <c r="L998" s="12" t="s">
        <v>30</v>
      </c>
      <c r="M998" s="13" t="s">
        <v>30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1</v>
      </c>
      <c r="B999" s="12" t="s">
        <v>30</v>
      </c>
      <c r="C999" s="12" t="s">
        <v>30</v>
      </c>
      <c r="D999" s="12" t="s">
        <v>30</v>
      </c>
      <c r="E999" s="12" t="s">
        <v>30</v>
      </c>
      <c r="F999" s="13" t="s">
        <v>30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1</v>
      </c>
      <c r="B1000" s="12" t="s">
        <v>30</v>
      </c>
      <c r="C1000" s="12" t="s">
        <v>30</v>
      </c>
      <c r="D1000" s="12" t="s">
        <v>30</v>
      </c>
      <c r="E1000" s="12" t="s">
        <v>30</v>
      </c>
      <c r="F1000" s="13" t="s">
        <v>30</v>
      </c>
      <c r="G1000" s="13" t="s">
        <v>30</v>
      </c>
      <c r="H1000" s="13" t="s">
        <v>30</v>
      </c>
      <c r="I1000" s="13" t="s">
        <v>30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1</v>
      </c>
      <c r="B1001" s="12" t="s">
        <v>30</v>
      </c>
      <c r="C1001" s="12" t="s">
        <v>30</v>
      </c>
      <c r="D1001" s="12" t="s">
        <v>30</v>
      </c>
      <c r="E1001" s="12" t="s">
        <v>30</v>
      </c>
      <c r="F1001" s="13" t="s">
        <v>30</v>
      </c>
      <c r="G1001" s="13" t="s">
        <v>30</v>
      </c>
      <c r="H1001" s="13" t="s">
        <v>30</v>
      </c>
      <c r="I1001" s="13" t="s">
        <v>30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1</v>
      </c>
      <c r="B1002" s="12" t="s">
        <v>30</v>
      </c>
      <c r="C1002" s="12" t="s">
        <v>30</v>
      </c>
      <c r="D1002" s="12" t="s">
        <v>30</v>
      </c>
      <c r="E1002" s="12" t="s">
        <v>30</v>
      </c>
      <c r="F1002" s="13" t="s">
        <v>30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1</v>
      </c>
      <c r="B1003" s="12" t="s">
        <v>30</v>
      </c>
      <c r="C1003" s="12" t="s">
        <v>30</v>
      </c>
      <c r="D1003" s="12" t="s">
        <v>30</v>
      </c>
      <c r="E1003" s="12" t="s">
        <v>30</v>
      </c>
      <c r="F1003" s="13" t="s">
        <v>30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30</v>
      </c>
      <c r="M1003" s="13" t="s">
        <v>30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1</v>
      </c>
      <c r="B1004" s="12" t="s">
        <v>30</v>
      </c>
      <c r="C1004" s="12" t="s">
        <v>30</v>
      </c>
      <c r="D1004" s="12" t="s">
        <v>30</v>
      </c>
      <c r="E1004" s="12" t="s">
        <v>30</v>
      </c>
      <c r="F1004" s="13" t="s">
        <v>30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1</v>
      </c>
      <c r="B1005" s="12" t="s">
        <v>30</v>
      </c>
      <c r="C1005" s="12" t="s">
        <v>30</v>
      </c>
      <c r="D1005" s="12" t="s">
        <v>30</v>
      </c>
      <c r="E1005" s="12" t="s">
        <v>30</v>
      </c>
      <c r="F1005" s="13" t="s">
        <v>30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1</v>
      </c>
      <c r="B1006" s="12" t="s">
        <v>30</v>
      </c>
      <c r="C1006" s="12" t="s">
        <v>30</v>
      </c>
      <c r="D1006" s="12" t="s">
        <v>30</v>
      </c>
      <c r="E1006" s="12" t="s">
        <v>30</v>
      </c>
      <c r="F1006" s="13" t="s">
        <v>30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30</v>
      </c>
      <c r="M1006" s="13" t="s">
        <v>30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1</v>
      </c>
      <c r="B1007" s="12" t="s">
        <v>30</v>
      </c>
      <c r="C1007" s="12" t="s">
        <v>30</v>
      </c>
      <c r="D1007" s="12" t="s">
        <v>30</v>
      </c>
      <c r="E1007" s="12" t="s">
        <v>30</v>
      </c>
      <c r="F1007" s="13" t="s">
        <v>30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30</v>
      </c>
      <c r="M1007" s="13" t="s">
        <v>30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1</v>
      </c>
      <c r="B1008" s="12" t="s">
        <v>30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30</v>
      </c>
      <c r="M1008" s="13" t="s">
        <v>30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1</v>
      </c>
      <c r="B1009" s="12" t="s">
        <v>30</v>
      </c>
      <c r="C1009" s="12" t="s">
        <v>30</v>
      </c>
      <c r="D1009" s="12" t="s">
        <v>30</v>
      </c>
      <c r="E1009" s="12" t="s">
        <v>30</v>
      </c>
      <c r="F1009" s="13" t="s">
        <v>30</v>
      </c>
      <c r="G1009" s="13" t="s">
        <v>30</v>
      </c>
      <c r="H1009" s="13" t="s">
        <v>30</v>
      </c>
      <c r="I1009" s="13" t="s">
        <v>30</v>
      </c>
      <c r="J1009" s="12" t="s">
        <v>30</v>
      </c>
      <c r="K1009" s="12" t="s">
        <v>30</v>
      </c>
      <c r="L1009" s="12" t="s">
        <v>30</v>
      </c>
      <c r="M1009" s="13" t="s">
        <v>30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1</v>
      </c>
      <c r="B1010" s="12" t="s">
        <v>30</v>
      </c>
      <c r="C1010" s="12" t="s">
        <v>30</v>
      </c>
      <c r="D1010" s="12" t="s">
        <v>30</v>
      </c>
      <c r="E1010" s="12" t="s">
        <v>30</v>
      </c>
      <c r="F1010" s="13" t="s">
        <v>30</v>
      </c>
      <c r="G1010" s="13" t="s">
        <v>30</v>
      </c>
      <c r="H1010" s="13" t="s">
        <v>30</v>
      </c>
      <c r="I1010" s="13" t="s">
        <v>30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1</v>
      </c>
      <c r="B1011" s="12" t="s">
        <v>30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30</v>
      </c>
      <c r="M1011" s="13" t="s">
        <v>30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1</v>
      </c>
      <c r="B1012" s="12" t="s">
        <v>30</v>
      </c>
      <c r="C1012" s="12" t="s">
        <v>30</v>
      </c>
      <c r="D1012" s="12" t="s">
        <v>30</v>
      </c>
      <c r="E1012" s="12" t="s">
        <v>30</v>
      </c>
      <c r="F1012" s="13" t="s">
        <v>30</v>
      </c>
      <c r="G1012" s="13" t="s">
        <v>30</v>
      </c>
      <c r="H1012" s="13" t="s">
        <v>30</v>
      </c>
      <c r="I1012" s="13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1</v>
      </c>
      <c r="B1013" s="12" t="s">
        <v>30</v>
      </c>
      <c r="C1013" s="12" t="s">
        <v>30</v>
      </c>
      <c r="D1013" s="12" t="s">
        <v>30</v>
      </c>
      <c r="E1013" s="12" t="s">
        <v>30</v>
      </c>
      <c r="F1013" s="13" t="s">
        <v>30</v>
      </c>
      <c r="G1013" s="13" t="s">
        <v>30</v>
      </c>
      <c r="H1013" s="13" t="s">
        <v>30</v>
      </c>
      <c r="I1013" s="13" t="s">
        <v>30</v>
      </c>
      <c r="J1013" s="12" t="s">
        <v>30</v>
      </c>
      <c r="K1013" s="12" t="s">
        <v>30</v>
      </c>
      <c r="L1013" s="12" t="s">
        <v>30</v>
      </c>
      <c r="M1013" s="13" t="s">
        <v>30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1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13" t="s">
        <v>30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30</v>
      </c>
      <c r="M1014" s="13" t="s">
        <v>30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1</v>
      </c>
      <c r="B1015" s="12" t="s">
        <v>30</v>
      </c>
      <c r="C1015" s="12" t="s">
        <v>30</v>
      </c>
      <c r="D1015" s="12" t="s">
        <v>30</v>
      </c>
      <c r="E1015" s="12" t="s">
        <v>30</v>
      </c>
      <c r="F1015" s="13" t="s">
        <v>30</v>
      </c>
      <c r="G1015" s="13" t="s">
        <v>30</v>
      </c>
      <c r="H1015" s="13" t="s">
        <v>30</v>
      </c>
      <c r="I1015" s="13" t="s">
        <v>30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1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13" t="s">
        <v>30</v>
      </c>
      <c r="G1016" s="13" t="s">
        <v>30</v>
      </c>
      <c r="H1016" s="13" t="s">
        <v>30</v>
      </c>
      <c r="I1016" s="13" t="s">
        <v>30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1</v>
      </c>
      <c r="B1017" s="12" t="s">
        <v>30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13" t="s">
        <v>30</v>
      </c>
      <c r="I1017" s="13" t="s">
        <v>30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1</v>
      </c>
      <c r="B1018" s="12" t="s">
        <v>30</v>
      </c>
      <c r="C1018" s="12" t="s">
        <v>30</v>
      </c>
      <c r="D1018" s="12" t="s">
        <v>30</v>
      </c>
      <c r="E1018" s="12" t="s">
        <v>30</v>
      </c>
      <c r="F1018" s="13" t="s">
        <v>30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30</v>
      </c>
      <c r="M1018" s="13" t="s">
        <v>30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1</v>
      </c>
      <c r="B1019" s="12" t="s">
        <v>30</v>
      </c>
      <c r="C1019" s="12" t="s">
        <v>30</v>
      </c>
      <c r="D1019" s="12" t="s">
        <v>30</v>
      </c>
      <c r="E1019" s="12" t="s">
        <v>30</v>
      </c>
      <c r="F1019" s="13" t="s">
        <v>30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1</v>
      </c>
      <c r="B1020" s="12" t="s">
        <v>30</v>
      </c>
      <c r="C1020" s="12" t="s">
        <v>30</v>
      </c>
      <c r="D1020" s="12" t="s">
        <v>30</v>
      </c>
      <c r="E1020" s="12" t="s">
        <v>30</v>
      </c>
      <c r="F1020" s="13" t="s">
        <v>30</v>
      </c>
      <c r="G1020" s="13" t="s">
        <v>30</v>
      </c>
      <c r="H1020" s="13" t="s">
        <v>30</v>
      </c>
      <c r="I1020" s="13" t="s">
        <v>30</v>
      </c>
      <c r="J1020" s="12" t="s">
        <v>30</v>
      </c>
      <c r="K1020" s="12" t="s">
        <v>30</v>
      </c>
      <c r="L1020" s="12" t="s">
        <v>30</v>
      </c>
      <c r="M1020" s="13" t="s">
        <v>30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1</v>
      </c>
      <c r="B1021" s="12" t="s">
        <v>30</v>
      </c>
      <c r="C1021" s="12" t="s">
        <v>30</v>
      </c>
      <c r="D1021" s="12" t="s">
        <v>30</v>
      </c>
      <c r="E1021" s="12" t="s">
        <v>30</v>
      </c>
      <c r="F1021" s="13" t="s">
        <v>30</v>
      </c>
      <c r="G1021" s="13" t="s">
        <v>30</v>
      </c>
      <c r="H1021" s="13" t="s">
        <v>30</v>
      </c>
      <c r="I1021" s="13" t="s">
        <v>30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1</v>
      </c>
      <c r="B1022" s="12" t="s">
        <v>30</v>
      </c>
      <c r="C1022" s="12" t="s">
        <v>30</v>
      </c>
      <c r="D1022" s="12" t="s">
        <v>30</v>
      </c>
      <c r="E1022" s="12" t="s">
        <v>30</v>
      </c>
      <c r="F1022" s="13" t="s">
        <v>30</v>
      </c>
      <c r="G1022" s="13" t="s">
        <v>30</v>
      </c>
      <c r="H1022" s="13" t="s">
        <v>30</v>
      </c>
      <c r="I1022" s="13" t="s">
        <v>30</v>
      </c>
      <c r="J1022" s="12" t="s">
        <v>30</v>
      </c>
      <c r="K1022" s="12" t="s">
        <v>30</v>
      </c>
      <c r="L1022" s="12" t="s">
        <v>30</v>
      </c>
      <c r="M1022" s="13" t="s">
        <v>30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1</v>
      </c>
      <c r="B1023" s="12" t="s">
        <v>30</v>
      </c>
      <c r="C1023" s="12" t="s">
        <v>30</v>
      </c>
      <c r="D1023" s="12" t="s">
        <v>30</v>
      </c>
      <c r="E1023" s="12" t="s">
        <v>30</v>
      </c>
      <c r="F1023" s="13" t="s">
        <v>30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30</v>
      </c>
      <c r="M1023" s="13" t="s">
        <v>30</v>
      </c>
      <c r="N1023" s="13" t="s">
        <v>30</v>
      </c>
      <c r="O1023" s="13" t="s">
        <v>30</v>
      </c>
      <c r="P1023" s="13" t="s">
        <v>30</v>
      </c>
      <c r="Q1023" s="13" t="s">
        <v>30</v>
      </c>
      <c r="R1023" s="13" t="s">
        <v>30</v>
      </c>
      <c r="S1023" s="13" t="s">
        <v>30</v>
      </c>
      <c r="T1023" s="13" t="s">
        <v>30</v>
      </c>
    </row>
    <row r="1024" spans="1:20" x14ac:dyDescent="0.2">
      <c r="A1024" s="12">
        <f t="shared" si="15"/>
        <v>1</v>
      </c>
      <c r="B1024" s="12" t="s">
        <v>30</v>
      </c>
      <c r="C1024" s="12" t="s">
        <v>30</v>
      </c>
      <c r="D1024" s="12" t="s">
        <v>30</v>
      </c>
      <c r="E1024" s="12" t="s">
        <v>30</v>
      </c>
      <c r="F1024" s="13" t="s">
        <v>30</v>
      </c>
      <c r="G1024" s="13" t="s">
        <v>30</v>
      </c>
      <c r="H1024" s="13" t="s">
        <v>30</v>
      </c>
      <c r="I1024" s="13" t="s">
        <v>30</v>
      </c>
      <c r="J1024" s="12" t="s">
        <v>30</v>
      </c>
      <c r="K1024" s="12" t="s">
        <v>30</v>
      </c>
      <c r="L1024" s="12" t="s">
        <v>30</v>
      </c>
      <c r="M1024" s="13" t="s">
        <v>30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1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13" t="s">
        <v>30</v>
      </c>
      <c r="G1025" s="13" t="s">
        <v>30</v>
      </c>
      <c r="H1025" s="13" t="s">
        <v>30</v>
      </c>
      <c r="I1025" s="13" t="s">
        <v>30</v>
      </c>
      <c r="J1025" s="12" t="s">
        <v>30</v>
      </c>
      <c r="K1025" s="12" t="s">
        <v>30</v>
      </c>
      <c r="L1025" s="12" t="s">
        <v>30</v>
      </c>
      <c r="M1025" s="13" t="s">
        <v>30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1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13" t="s">
        <v>30</v>
      </c>
      <c r="I1026" s="13" t="s">
        <v>30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1</v>
      </c>
      <c r="B1027" s="12" t="s">
        <v>30</v>
      </c>
      <c r="C1027" s="12" t="s">
        <v>30</v>
      </c>
      <c r="D1027" s="12" t="s">
        <v>30</v>
      </c>
      <c r="E1027" s="12" t="s">
        <v>30</v>
      </c>
      <c r="F1027" s="13" t="s">
        <v>30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1</v>
      </c>
      <c r="B1028" s="12" t="s">
        <v>30</v>
      </c>
      <c r="C1028" s="12" t="s">
        <v>30</v>
      </c>
      <c r="D1028" s="12" t="s">
        <v>30</v>
      </c>
      <c r="E1028" s="12" t="s">
        <v>30</v>
      </c>
      <c r="F1028" s="13" t="s">
        <v>30</v>
      </c>
      <c r="G1028" s="13" t="s">
        <v>30</v>
      </c>
      <c r="H1028" s="13" t="s">
        <v>30</v>
      </c>
      <c r="I1028" s="13" t="s">
        <v>30</v>
      </c>
      <c r="J1028" s="12" t="s">
        <v>30</v>
      </c>
      <c r="K1028" s="12" t="s">
        <v>30</v>
      </c>
      <c r="L1028" s="12" t="s">
        <v>30</v>
      </c>
      <c r="M1028" s="13" t="s">
        <v>30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1</v>
      </c>
      <c r="B1029" s="12" t="s">
        <v>30</v>
      </c>
      <c r="C1029" s="12" t="s">
        <v>30</v>
      </c>
      <c r="D1029" s="12" t="s">
        <v>30</v>
      </c>
      <c r="E1029" s="12" t="s">
        <v>30</v>
      </c>
      <c r="F1029" s="13" t="s">
        <v>30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1</v>
      </c>
      <c r="B1030" s="12" t="s">
        <v>30</v>
      </c>
      <c r="C1030" s="12" t="s">
        <v>30</v>
      </c>
      <c r="D1030" s="12" t="s">
        <v>30</v>
      </c>
      <c r="E1030" s="12" t="s">
        <v>30</v>
      </c>
      <c r="F1030" s="13" t="s">
        <v>30</v>
      </c>
      <c r="G1030" s="13" t="s">
        <v>30</v>
      </c>
      <c r="H1030" s="13" t="s">
        <v>30</v>
      </c>
      <c r="I1030" s="13" t="s">
        <v>30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1</v>
      </c>
      <c r="B1031" s="12" t="s">
        <v>30</v>
      </c>
      <c r="C1031" s="12" t="s">
        <v>30</v>
      </c>
      <c r="D1031" s="12" t="s">
        <v>30</v>
      </c>
      <c r="E1031" s="12" t="s">
        <v>30</v>
      </c>
      <c r="F1031" s="13" t="s">
        <v>30</v>
      </c>
      <c r="G1031" s="13" t="s">
        <v>30</v>
      </c>
      <c r="H1031" s="13" t="s">
        <v>30</v>
      </c>
      <c r="I1031" s="13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1</v>
      </c>
      <c r="B1032" s="12" t="s">
        <v>30</v>
      </c>
      <c r="C1032" s="12" t="s">
        <v>30</v>
      </c>
      <c r="D1032" s="12" t="s">
        <v>30</v>
      </c>
      <c r="E1032" s="12" t="s">
        <v>30</v>
      </c>
      <c r="F1032" s="13" t="s">
        <v>30</v>
      </c>
      <c r="G1032" s="13" t="s">
        <v>30</v>
      </c>
      <c r="H1032" s="13" t="s">
        <v>30</v>
      </c>
      <c r="I1032" s="13" t="s">
        <v>30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1</v>
      </c>
      <c r="B1033" s="12" t="s">
        <v>30</v>
      </c>
      <c r="C1033" s="12" t="s">
        <v>30</v>
      </c>
      <c r="D1033" s="12" t="s">
        <v>30</v>
      </c>
      <c r="E1033" s="12" t="s">
        <v>30</v>
      </c>
      <c r="F1033" s="13" t="s">
        <v>30</v>
      </c>
      <c r="G1033" s="13" t="s">
        <v>30</v>
      </c>
      <c r="H1033" s="13" t="s">
        <v>30</v>
      </c>
      <c r="I1033" s="13" t="s">
        <v>30</v>
      </c>
      <c r="J1033" s="12" t="s">
        <v>30</v>
      </c>
      <c r="K1033" s="12" t="s">
        <v>30</v>
      </c>
      <c r="L1033" s="12" t="s">
        <v>30</v>
      </c>
      <c r="M1033" s="13" t="s">
        <v>30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1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13" t="s">
        <v>30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30</v>
      </c>
      <c r="M1034" s="13" t="s">
        <v>30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1</v>
      </c>
      <c r="B1035" s="12" t="s">
        <v>30</v>
      </c>
      <c r="C1035" s="12" t="s">
        <v>30</v>
      </c>
      <c r="D1035" s="12" t="s">
        <v>30</v>
      </c>
      <c r="E1035" s="12" t="s">
        <v>30</v>
      </c>
      <c r="F1035" s="13" t="s">
        <v>30</v>
      </c>
      <c r="G1035" s="13" t="s">
        <v>30</v>
      </c>
      <c r="H1035" s="13" t="s">
        <v>30</v>
      </c>
      <c r="I1035" s="13" t="s">
        <v>30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1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13" t="s">
        <v>30</v>
      </c>
      <c r="I1036" s="13" t="s">
        <v>30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1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30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1</v>
      </c>
      <c r="B1038" s="12" t="s">
        <v>30</v>
      </c>
      <c r="C1038" s="12" t="s">
        <v>30</v>
      </c>
      <c r="D1038" s="12" t="s">
        <v>30</v>
      </c>
      <c r="E1038" s="12" t="s">
        <v>30</v>
      </c>
      <c r="F1038" s="13" t="s">
        <v>30</v>
      </c>
      <c r="G1038" s="13" t="s">
        <v>30</v>
      </c>
      <c r="H1038" s="13" t="s">
        <v>30</v>
      </c>
      <c r="I1038" s="13" t="s">
        <v>30</v>
      </c>
      <c r="J1038" s="12" t="s">
        <v>30</v>
      </c>
      <c r="K1038" s="12" t="s">
        <v>30</v>
      </c>
      <c r="L1038" s="12" t="s">
        <v>30</v>
      </c>
      <c r="M1038" s="13" t="s">
        <v>30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1</v>
      </c>
      <c r="B1039" s="12" t="s">
        <v>30</v>
      </c>
      <c r="C1039" s="12" t="s">
        <v>30</v>
      </c>
      <c r="D1039" s="12" t="s">
        <v>30</v>
      </c>
      <c r="E1039" s="12" t="s">
        <v>30</v>
      </c>
      <c r="F1039" s="13" t="s">
        <v>30</v>
      </c>
      <c r="G1039" s="13" t="s">
        <v>30</v>
      </c>
      <c r="H1039" s="13" t="s">
        <v>30</v>
      </c>
      <c r="I1039" s="13" t="s">
        <v>30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1</v>
      </c>
      <c r="B1040" s="12" t="s">
        <v>30</v>
      </c>
      <c r="C1040" s="12" t="s">
        <v>30</v>
      </c>
      <c r="D1040" s="12" t="s">
        <v>30</v>
      </c>
      <c r="E1040" s="12" t="s">
        <v>30</v>
      </c>
      <c r="F1040" s="13" t="s">
        <v>30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1</v>
      </c>
      <c r="B1041" s="12" t="s">
        <v>30</v>
      </c>
      <c r="C1041" s="12" t="s">
        <v>30</v>
      </c>
      <c r="D1041" s="12" t="s">
        <v>30</v>
      </c>
      <c r="E1041" s="12" t="s">
        <v>30</v>
      </c>
      <c r="F1041" s="13" t="s">
        <v>30</v>
      </c>
      <c r="G1041" s="13" t="s">
        <v>30</v>
      </c>
      <c r="H1041" s="13" t="s">
        <v>30</v>
      </c>
      <c r="I1041" s="13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1</v>
      </c>
      <c r="B1042" s="12" t="s">
        <v>30</v>
      </c>
      <c r="C1042" s="12" t="s">
        <v>30</v>
      </c>
      <c r="D1042" s="12" t="s">
        <v>30</v>
      </c>
      <c r="E1042" s="12" t="s">
        <v>30</v>
      </c>
      <c r="F1042" s="13" t="s">
        <v>30</v>
      </c>
      <c r="G1042" s="13" t="s">
        <v>30</v>
      </c>
      <c r="H1042" s="13" t="s">
        <v>30</v>
      </c>
      <c r="I1042" s="13" t="s">
        <v>30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1</v>
      </c>
      <c r="B1043" s="12" t="s">
        <v>30</v>
      </c>
      <c r="C1043" s="12" t="s">
        <v>30</v>
      </c>
      <c r="D1043" s="12" t="s">
        <v>30</v>
      </c>
      <c r="E1043" s="12" t="s">
        <v>30</v>
      </c>
      <c r="F1043" s="13" t="s">
        <v>30</v>
      </c>
      <c r="G1043" s="13" t="s">
        <v>30</v>
      </c>
      <c r="H1043" s="13" t="s">
        <v>30</v>
      </c>
      <c r="I1043" s="13" t="s">
        <v>30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1</v>
      </c>
      <c r="B1044" s="12" t="s">
        <v>30</v>
      </c>
      <c r="C1044" s="12" t="s">
        <v>30</v>
      </c>
      <c r="D1044" s="12" t="s">
        <v>30</v>
      </c>
      <c r="E1044" s="12" t="s">
        <v>30</v>
      </c>
      <c r="F1044" s="13" t="s">
        <v>30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1</v>
      </c>
      <c r="B1045" s="12" t="s">
        <v>30</v>
      </c>
      <c r="C1045" s="12" t="s">
        <v>30</v>
      </c>
      <c r="D1045" s="12" t="s">
        <v>30</v>
      </c>
      <c r="E1045" s="12" t="s">
        <v>30</v>
      </c>
      <c r="F1045" s="13" t="s">
        <v>30</v>
      </c>
      <c r="G1045" s="13" t="s">
        <v>30</v>
      </c>
      <c r="H1045" s="13" t="s">
        <v>30</v>
      </c>
      <c r="I1045" s="13" t="s">
        <v>30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1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13" t="s">
        <v>30</v>
      </c>
      <c r="G1046" s="13" t="s">
        <v>30</v>
      </c>
      <c r="H1046" s="13" t="s">
        <v>30</v>
      </c>
      <c r="I1046" s="13" t="s">
        <v>30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1</v>
      </c>
      <c r="B1047" s="12" t="s">
        <v>30</v>
      </c>
      <c r="C1047" s="12" t="s">
        <v>30</v>
      </c>
      <c r="D1047" s="12" t="s">
        <v>30</v>
      </c>
      <c r="E1047" s="12" t="s">
        <v>30</v>
      </c>
      <c r="F1047" s="13" t="s">
        <v>30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1</v>
      </c>
      <c r="B1048" s="12" t="s">
        <v>30</v>
      </c>
      <c r="C1048" s="12" t="s">
        <v>30</v>
      </c>
      <c r="D1048" s="12" t="s">
        <v>30</v>
      </c>
      <c r="E1048" s="12" t="s">
        <v>30</v>
      </c>
      <c r="F1048" s="13" t="s">
        <v>30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30</v>
      </c>
      <c r="M1048" s="13" t="s">
        <v>30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1</v>
      </c>
      <c r="B1049" s="12" t="s">
        <v>30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30</v>
      </c>
      <c r="M1049" s="13" t="s">
        <v>30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1</v>
      </c>
      <c r="B1050" s="12" t="s">
        <v>30</v>
      </c>
      <c r="C1050" s="12" t="s">
        <v>30</v>
      </c>
      <c r="D1050" s="12" t="s">
        <v>30</v>
      </c>
      <c r="E1050" s="12" t="s">
        <v>30</v>
      </c>
      <c r="F1050" s="13" t="s">
        <v>30</v>
      </c>
      <c r="G1050" s="13" t="s">
        <v>30</v>
      </c>
      <c r="H1050" s="13" t="s">
        <v>30</v>
      </c>
      <c r="I1050" s="13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1</v>
      </c>
      <c r="B1051" s="12" t="s">
        <v>30</v>
      </c>
      <c r="C1051" s="12" t="s">
        <v>30</v>
      </c>
      <c r="D1051" s="12" t="s">
        <v>30</v>
      </c>
      <c r="E1051" s="12" t="s">
        <v>30</v>
      </c>
      <c r="F1051" s="13" t="s">
        <v>30</v>
      </c>
      <c r="G1051" s="13" t="s">
        <v>30</v>
      </c>
      <c r="H1051" s="13" t="s">
        <v>30</v>
      </c>
      <c r="I1051" s="13" t="s">
        <v>30</v>
      </c>
      <c r="J1051" s="12" t="s">
        <v>30</v>
      </c>
      <c r="K1051" s="12" t="s">
        <v>30</v>
      </c>
      <c r="L1051" s="12" t="s">
        <v>30</v>
      </c>
      <c r="M1051" s="13" t="s">
        <v>30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1</v>
      </c>
      <c r="B1052" s="12" t="s">
        <v>30</v>
      </c>
      <c r="C1052" s="12" t="s">
        <v>30</v>
      </c>
      <c r="D1052" s="12" t="s">
        <v>30</v>
      </c>
      <c r="E1052" s="12" t="s">
        <v>30</v>
      </c>
      <c r="F1052" s="13" t="s">
        <v>30</v>
      </c>
      <c r="G1052" s="13" t="s">
        <v>30</v>
      </c>
      <c r="H1052" s="13" t="s">
        <v>30</v>
      </c>
      <c r="I1052" s="13" t="s">
        <v>30</v>
      </c>
      <c r="J1052" s="12" t="s">
        <v>30</v>
      </c>
      <c r="K1052" s="12" t="s">
        <v>30</v>
      </c>
      <c r="L1052" s="12" t="s">
        <v>30</v>
      </c>
      <c r="M1052" s="13" t="s">
        <v>30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1</v>
      </c>
      <c r="B1053" s="12" t="s">
        <v>30</v>
      </c>
      <c r="C1053" s="12" t="s">
        <v>30</v>
      </c>
      <c r="D1053" s="12" t="s">
        <v>30</v>
      </c>
      <c r="E1053" s="12" t="s">
        <v>30</v>
      </c>
      <c r="F1053" s="13" t="s">
        <v>30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30</v>
      </c>
      <c r="M1053" s="13" t="s">
        <v>30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1</v>
      </c>
      <c r="B1054" s="12" t="s">
        <v>30</v>
      </c>
      <c r="C1054" s="12" t="s">
        <v>30</v>
      </c>
      <c r="D1054" s="12" t="s">
        <v>30</v>
      </c>
      <c r="E1054" s="12" t="s">
        <v>30</v>
      </c>
      <c r="F1054" s="13" t="s">
        <v>30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30</v>
      </c>
      <c r="M1054" s="13" t="s">
        <v>30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1</v>
      </c>
      <c r="B1055" s="12" t="s">
        <v>30</v>
      </c>
      <c r="C1055" s="12" t="s">
        <v>30</v>
      </c>
      <c r="D1055" s="12" t="s">
        <v>30</v>
      </c>
      <c r="E1055" s="12" t="s">
        <v>30</v>
      </c>
      <c r="F1055" s="13" t="s">
        <v>30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30</v>
      </c>
      <c r="M1055" s="13" t="s">
        <v>30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1</v>
      </c>
      <c r="B1056" s="12" t="s">
        <v>30</v>
      </c>
      <c r="C1056" s="12" t="s">
        <v>30</v>
      </c>
      <c r="D1056" s="12" t="s">
        <v>30</v>
      </c>
      <c r="E1056" s="12" t="s">
        <v>30</v>
      </c>
      <c r="F1056" s="13" t="s">
        <v>30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1</v>
      </c>
      <c r="B1057" s="12" t="s">
        <v>30</v>
      </c>
      <c r="C1057" s="12" t="s">
        <v>30</v>
      </c>
      <c r="D1057" s="12" t="s">
        <v>30</v>
      </c>
      <c r="E1057" s="12" t="s">
        <v>30</v>
      </c>
      <c r="F1057" s="13" t="s">
        <v>30</v>
      </c>
      <c r="G1057" s="13" t="s">
        <v>30</v>
      </c>
      <c r="H1057" s="13" t="s">
        <v>30</v>
      </c>
      <c r="I1057" s="13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1</v>
      </c>
      <c r="B1058" s="12" t="s">
        <v>30</v>
      </c>
      <c r="C1058" s="12" t="s">
        <v>30</v>
      </c>
      <c r="D1058" s="12" t="s">
        <v>30</v>
      </c>
      <c r="E1058" s="12" t="s">
        <v>30</v>
      </c>
      <c r="F1058" s="13" t="s">
        <v>30</v>
      </c>
      <c r="G1058" s="13" t="s">
        <v>30</v>
      </c>
      <c r="H1058" s="13" t="s">
        <v>30</v>
      </c>
      <c r="I1058" s="13" t="s">
        <v>30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1</v>
      </c>
      <c r="B1059" s="12" t="s">
        <v>30</v>
      </c>
      <c r="C1059" s="12" t="s">
        <v>30</v>
      </c>
      <c r="D1059" s="12" t="s">
        <v>30</v>
      </c>
      <c r="E1059" s="12" t="s">
        <v>30</v>
      </c>
      <c r="F1059" s="13" t="s">
        <v>30</v>
      </c>
      <c r="G1059" s="13" t="s">
        <v>30</v>
      </c>
      <c r="H1059" s="13" t="s">
        <v>30</v>
      </c>
      <c r="I1059" s="13" t="s">
        <v>30</v>
      </c>
      <c r="J1059" s="12" t="s">
        <v>30</v>
      </c>
      <c r="K1059" s="12" t="s">
        <v>30</v>
      </c>
      <c r="L1059" s="12" t="s">
        <v>30</v>
      </c>
      <c r="M1059" s="13" t="s">
        <v>30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1</v>
      </c>
      <c r="B1060" s="12" t="s">
        <v>30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13" t="s">
        <v>30</v>
      </c>
      <c r="I1060" s="13" t="s">
        <v>30</v>
      </c>
      <c r="J1060" s="12" t="s">
        <v>30</v>
      </c>
      <c r="K1060" s="12" t="s">
        <v>30</v>
      </c>
      <c r="L1060" s="12" t="s">
        <v>30</v>
      </c>
      <c r="M1060" s="13" t="s">
        <v>30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si="15"/>
        <v>1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13" t="s">
        <v>30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ref="A1062:A1125" si="16">IF(OR(F1062="",F1062="-",F1062=" "),A1061,A1061+1)</f>
        <v>1</v>
      </c>
      <c r="B1062" s="12" t="s">
        <v>30</v>
      </c>
      <c r="C1062" s="12" t="s">
        <v>30</v>
      </c>
      <c r="D1062" s="12" t="s">
        <v>30</v>
      </c>
      <c r="E1062" s="12" t="s">
        <v>30</v>
      </c>
      <c r="F1062" s="13" t="s">
        <v>30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30</v>
      </c>
      <c r="M1062" s="13" t="s">
        <v>30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1</v>
      </c>
      <c r="B1063" s="12" t="s">
        <v>30</v>
      </c>
      <c r="C1063" s="12" t="s">
        <v>30</v>
      </c>
      <c r="D1063" s="12" t="s">
        <v>30</v>
      </c>
      <c r="E1063" s="12" t="s">
        <v>30</v>
      </c>
      <c r="F1063" s="13" t="s">
        <v>30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1</v>
      </c>
      <c r="B1064" s="12" t="s">
        <v>30</v>
      </c>
      <c r="C1064" s="12" t="s">
        <v>30</v>
      </c>
      <c r="D1064" s="12" t="s">
        <v>30</v>
      </c>
      <c r="E1064" s="12" t="s">
        <v>30</v>
      </c>
      <c r="F1064" s="13" t="s">
        <v>30</v>
      </c>
      <c r="G1064" s="13" t="s">
        <v>30</v>
      </c>
      <c r="H1064" s="13" t="s">
        <v>30</v>
      </c>
      <c r="I1064" s="13" t="s">
        <v>30</v>
      </c>
      <c r="J1064" s="12" t="s">
        <v>30</v>
      </c>
      <c r="K1064" s="12" t="s">
        <v>30</v>
      </c>
      <c r="L1064" s="12" t="s">
        <v>30</v>
      </c>
      <c r="M1064" s="13" t="s">
        <v>30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30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1</v>
      </c>
      <c r="B1066" s="12" t="s">
        <v>30</v>
      </c>
      <c r="C1066" s="12" t="s">
        <v>30</v>
      </c>
      <c r="D1066" s="12" t="s">
        <v>30</v>
      </c>
      <c r="E1066" s="12" t="s">
        <v>30</v>
      </c>
      <c r="F1066" s="13" t="s">
        <v>30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30</v>
      </c>
      <c r="M1066" s="13" t="s">
        <v>30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1</v>
      </c>
      <c r="B1067" s="12" t="s">
        <v>30</v>
      </c>
      <c r="C1067" s="12" t="s">
        <v>30</v>
      </c>
      <c r="D1067" s="12" t="s">
        <v>30</v>
      </c>
      <c r="E1067" s="12" t="s">
        <v>30</v>
      </c>
      <c r="F1067" s="13" t="s">
        <v>30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1</v>
      </c>
      <c r="B1068" s="12" t="s">
        <v>30</v>
      </c>
      <c r="C1068" s="12" t="s">
        <v>30</v>
      </c>
      <c r="D1068" s="12" t="s">
        <v>30</v>
      </c>
      <c r="E1068" s="12" t="s">
        <v>30</v>
      </c>
      <c r="F1068" s="13" t="s">
        <v>30</v>
      </c>
      <c r="G1068" s="13" t="s">
        <v>30</v>
      </c>
      <c r="H1068" s="13" t="s">
        <v>30</v>
      </c>
      <c r="I1068" s="13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1</v>
      </c>
      <c r="B1069" s="12" t="s">
        <v>30</v>
      </c>
      <c r="C1069" s="12" t="s">
        <v>30</v>
      </c>
      <c r="D1069" s="12" t="s">
        <v>30</v>
      </c>
      <c r="E1069" s="12" t="s">
        <v>30</v>
      </c>
      <c r="F1069" s="13" t="s">
        <v>30</v>
      </c>
      <c r="G1069" s="13" t="s">
        <v>30</v>
      </c>
      <c r="H1069" s="13" t="s">
        <v>30</v>
      </c>
      <c r="I1069" s="13" t="s">
        <v>30</v>
      </c>
      <c r="J1069" s="12" t="s">
        <v>30</v>
      </c>
      <c r="K1069" s="12" t="s">
        <v>30</v>
      </c>
      <c r="L1069" s="12" t="s">
        <v>30</v>
      </c>
      <c r="M1069" s="13" t="s">
        <v>30</v>
      </c>
      <c r="N1069" s="13" t="s">
        <v>30</v>
      </c>
      <c r="O1069" s="13" t="s">
        <v>30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1</v>
      </c>
      <c r="B1070" s="12" t="s">
        <v>30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13" t="s">
        <v>30</v>
      </c>
      <c r="I1070" s="13" t="s">
        <v>30</v>
      </c>
      <c r="J1070" s="12" t="s">
        <v>30</v>
      </c>
      <c r="K1070" s="12" t="s">
        <v>30</v>
      </c>
      <c r="L1070" s="12" t="s">
        <v>30</v>
      </c>
      <c r="M1070" s="13" t="s">
        <v>30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1</v>
      </c>
      <c r="B1071" s="12" t="s">
        <v>30</v>
      </c>
      <c r="C1071" s="12" t="s">
        <v>30</v>
      </c>
      <c r="D1071" s="12" t="s">
        <v>30</v>
      </c>
      <c r="E1071" s="12" t="s">
        <v>30</v>
      </c>
      <c r="F1071" s="13" t="s">
        <v>30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1</v>
      </c>
      <c r="B1072" s="12" t="s">
        <v>30</v>
      </c>
      <c r="C1072" s="12" t="s">
        <v>30</v>
      </c>
      <c r="D1072" s="12" t="s">
        <v>30</v>
      </c>
      <c r="E1072" s="12" t="s">
        <v>30</v>
      </c>
      <c r="F1072" s="13" t="s">
        <v>30</v>
      </c>
      <c r="G1072" s="13" t="s">
        <v>30</v>
      </c>
      <c r="H1072" s="13" t="s">
        <v>30</v>
      </c>
      <c r="I1072" s="13" t="s">
        <v>30</v>
      </c>
      <c r="J1072" s="12" t="s">
        <v>30</v>
      </c>
      <c r="K1072" s="12" t="s">
        <v>30</v>
      </c>
      <c r="L1072" s="12" t="s">
        <v>30</v>
      </c>
      <c r="M1072" s="13" t="s">
        <v>30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1</v>
      </c>
      <c r="B1073" s="12" t="s">
        <v>30</v>
      </c>
      <c r="C1073" s="12" t="s">
        <v>30</v>
      </c>
      <c r="D1073" s="12" t="s">
        <v>30</v>
      </c>
      <c r="E1073" s="12" t="s">
        <v>30</v>
      </c>
      <c r="F1073" s="13" t="s">
        <v>30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30</v>
      </c>
      <c r="M1073" s="13" t="s">
        <v>30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1</v>
      </c>
      <c r="B1074" s="12" t="s">
        <v>30</v>
      </c>
      <c r="C1074" s="12" t="s">
        <v>30</v>
      </c>
      <c r="D1074" s="12" t="s">
        <v>30</v>
      </c>
      <c r="E1074" s="12" t="s">
        <v>30</v>
      </c>
      <c r="F1074" s="13" t="s">
        <v>30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30</v>
      </c>
      <c r="M1074" s="13" t="s">
        <v>30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1</v>
      </c>
      <c r="B1075" s="12" t="s">
        <v>30</v>
      </c>
      <c r="C1075" s="12" t="s">
        <v>30</v>
      </c>
      <c r="D1075" s="12" t="s">
        <v>30</v>
      </c>
      <c r="E1075" s="12" t="s">
        <v>30</v>
      </c>
      <c r="F1075" s="13" t="s">
        <v>30</v>
      </c>
      <c r="G1075" s="13" t="s">
        <v>30</v>
      </c>
      <c r="H1075" s="13" t="s">
        <v>30</v>
      </c>
      <c r="I1075" s="13" t="s">
        <v>30</v>
      </c>
      <c r="J1075" s="12" t="s">
        <v>30</v>
      </c>
      <c r="K1075" s="12" t="s">
        <v>30</v>
      </c>
      <c r="L1075" s="12" t="s">
        <v>30</v>
      </c>
      <c r="M1075" s="13" t="s">
        <v>30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1</v>
      </c>
      <c r="B1076" s="12" t="s">
        <v>30</v>
      </c>
      <c r="C1076" s="12" t="s">
        <v>30</v>
      </c>
      <c r="D1076" s="12" t="s">
        <v>30</v>
      </c>
      <c r="E1076" s="12" t="s">
        <v>30</v>
      </c>
      <c r="F1076" s="13" t="s">
        <v>30</v>
      </c>
      <c r="G1076" s="13" t="s">
        <v>30</v>
      </c>
      <c r="H1076" s="13" t="s">
        <v>30</v>
      </c>
      <c r="I1076" s="13" t="s">
        <v>30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1</v>
      </c>
      <c r="B1077" s="12" t="s">
        <v>30</v>
      </c>
      <c r="C1077" s="12" t="s">
        <v>30</v>
      </c>
      <c r="D1077" s="12" t="s">
        <v>30</v>
      </c>
      <c r="E1077" s="12" t="s">
        <v>30</v>
      </c>
      <c r="F1077" s="13" t="s">
        <v>30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30</v>
      </c>
      <c r="M1077" s="13" t="s">
        <v>30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1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30</v>
      </c>
      <c r="M1078" s="13" t="s">
        <v>30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1</v>
      </c>
      <c r="B1079" s="12" t="s">
        <v>30</v>
      </c>
      <c r="C1079" s="12" t="s">
        <v>30</v>
      </c>
      <c r="D1079" s="12" t="s">
        <v>30</v>
      </c>
      <c r="E1079" s="12" t="s">
        <v>30</v>
      </c>
      <c r="F1079" s="13" t="s">
        <v>30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1</v>
      </c>
      <c r="B1080" s="12" t="s">
        <v>30</v>
      </c>
      <c r="C1080" s="12" t="s">
        <v>30</v>
      </c>
      <c r="D1080" s="12" t="s">
        <v>30</v>
      </c>
      <c r="E1080" s="12" t="s">
        <v>30</v>
      </c>
      <c r="F1080" s="13" t="s">
        <v>30</v>
      </c>
      <c r="G1080" s="13" t="s">
        <v>30</v>
      </c>
      <c r="H1080" s="13" t="s">
        <v>30</v>
      </c>
      <c r="I1080" s="13" t="s">
        <v>30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1</v>
      </c>
      <c r="B1081" s="12" t="s">
        <v>30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13" t="s">
        <v>30</v>
      </c>
      <c r="I1081" s="13" t="s">
        <v>30</v>
      </c>
      <c r="J1081" s="12" t="s">
        <v>30</v>
      </c>
      <c r="K1081" s="12" t="s">
        <v>30</v>
      </c>
      <c r="L1081" s="12" t="s">
        <v>30</v>
      </c>
      <c r="M1081" s="13" t="s">
        <v>30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1</v>
      </c>
      <c r="B1082" s="12" t="s">
        <v>30</v>
      </c>
      <c r="C1082" s="12" t="s">
        <v>30</v>
      </c>
      <c r="D1082" s="12" t="s">
        <v>30</v>
      </c>
      <c r="E1082" s="12" t="s">
        <v>30</v>
      </c>
      <c r="F1082" s="13" t="s">
        <v>30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1</v>
      </c>
      <c r="B1083" s="12" t="s">
        <v>30</v>
      </c>
      <c r="C1083" s="12" t="s">
        <v>30</v>
      </c>
      <c r="D1083" s="12" t="s">
        <v>30</v>
      </c>
      <c r="E1083" s="12" t="s">
        <v>30</v>
      </c>
      <c r="F1083" s="13" t="s">
        <v>30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30</v>
      </c>
      <c r="M1083" s="13" t="s">
        <v>30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1</v>
      </c>
      <c r="B1084" s="12" t="s">
        <v>30</v>
      </c>
      <c r="C1084" s="12" t="s">
        <v>30</v>
      </c>
      <c r="D1084" s="12" t="s">
        <v>30</v>
      </c>
      <c r="E1084" s="12" t="s">
        <v>30</v>
      </c>
      <c r="F1084" s="13" t="s">
        <v>30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30</v>
      </c>
      <c r="M1084" s="13" t="s">
        <v>30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1</v>
      </c>
      <c r="B1085" s="12" t="s">
        <v>30</v>
      </c>
      <c r="C1085" s="12" t="s">
        <v>30</v>
      </c>
      <c r="D1085" s="12" t="s">
        <v>30</v>
      </c>
      <c r="E1085" s="12" t="s">
        <v>30</v>
      </c>
      <c r="F1085" s="13" t="s">
        <v>30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30</v>
      </c>
      <c r="M1085" s="13" t="s">
        <v>30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1</v>
      </c>
      <c r="B1086" s="12" t="s">
        <v>30</v>
      </c>
      <c r="C1086" s="12" t="s">
        <v>30</v>
      </c>
      <c r="D1086" s="12" t="s">
        <v>30</v>
      </c>
      <c r="E1086" s="12" t="s">
        <v>30</v>
      </c>
      <c r="F1086" s="13" t="s">
        <v>30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1</v>
      </c>
      <c r="B1087" s="12" t="s">
        <v>30</v>
      </c>
      <c r="C1087" s="12" t="s">
        <v>30</v>
      </c>
      <c r="D1087" s="12" t="s">
        <v>30</v>
      </c>
      <c r="E1087" s="12" t="s">
        <v>30</v>
      </c>
      <c r="F1087" s="13" t="s">
        <v>30</v>
      </c>
      <c r="G1087" s="13" t="s">
        <v>30</v>
      </c>
      <c r="H1087" s="13" t="s">
        <v>30</v>
      </c>
      <c r="I1087" s="13" t="s">
        <v>30</v>
      </c>
      <c r="J1087" s="12" t="s">
        <v>30</v>
      </c>
      <c r="K1087" s="12" t="s">
        <v>30</v>
      </c>
      <c r="L1087" s="12" t="s">
        <v>30</v>
      </c>
      <c r="M1087" s="13" t="s">
        <v>30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1</v>
      </c>
      <c r="B1088" s="12" t="s">
        <v>30</v>
      </c>
      <c r="C1088" s="12" t="s">
        <v>30</v>
      </c>
      <c r="D1088" s="12" t="s">
        <v>30</v>
      </c>
      <c r="E1088" s="12" t="s">
        <v>30</v>
      </c>
      <c r="F1088" s="13" t="s">
        <v>30</v>
      </c>
      <c r="G1088" s="13" t="s">
        <v>30</v>
      </c>
      <c r="H1088" s="13" t="s">
        <v>30</v>
      </c>
      <c r="I1088" s="13" t="s">
        <v>30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1</v>
      </c>
      <c r="B1089" s="12" t="s">
        <v>30</v>
      </c>
      <c r="C1089" s="12" t="s">
        <v>30</v>
      </c>
      <c r="D1089" s="12" t="s">
        <v>30</v>
      </c>
      <c r="E1089" s="12" t="s">
        <v>30</v>
      </c>
      <c r="F1089" s="13" t="s">
        <v>30</v>
      </c>
      <c r="G1089" s="13" t="s">
        <v>30</v>
      </c>
      <c r="H1089" s="13" t="s">
        <v>30</v>
      </c>
      <c r="I1089" s="13" t="s">
        <v>30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1</v>
      </c>
      <c r="B1090" s="12" t="s">
        <v>30</v>
      </c>
      <c r="C1090" s="12" t="s">
        <v>30</v>
      </c>
      <c r="D1090" s="12" t="s">
        <v>30</v>
      </c>
      <c r="E1090" s="12" t="s">
        <v>30</v>
      </c>
      <c r="F1090" s="13" t="s">
        <v>30</v>
      </c>
      <c r="G1090" s="13" t="s">
        <v>30</v>
      </c>
      <c r="H1090" s="13" t="s">
        <v>30</v>
      </c>
      <c r="I1090" s="13" t="s">
        <v>30</v>
      </c>
      <c r="J1090" s="12" t="s">
        <v>30</v>
      </c>
      <c r="K1090" s="12" t="s">
        <v>30</v>
      </c>
      <c r="L1090" s="12" t="s">
        <v>30</v>
      </c>
      <c r="M1090" s="13" t="s">
        <v>30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1</v>
      </c>
      <c r="B1091" s="12" t="s">
        <v>30</v>
      </c>
      <c r="C1091" s="12" t="s">
        <v>30</v>
      </c>
      <c r="D1091" s="12" t="s">
        <v>30</v>
      </c>
      <c r="E1091" s="12" t="s">
        <v>30</v>
      </c>
      <c r="F1091" s="13" t="s">
        <v>30</v>
      </c>
      <c r="G1091" s="13" t="s">
        <v>30</v>
      </c>
      <c r="H1091" s="13" t="s">
        <v>30</v>
      </c>
      <c r="I1091" s="13" t="s">
        <v>30</v>
      </c>
      <c r="J1091" s="12" t="s">
        <v>30</v>
      </c>
      <c r="K1091" s="12" t="s">
        <v>30</v>
      </c>
      <c r="L1091" s="12" t="s">
        <v>30</v>
      </c>
      <c r="M1091" s="13" t="s">
        <v>30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1</v>
      </c>
      <c r="B1092" s="12" t="s">
        <v>30</v>
      </c>
      <c r="C1092" s="12" t="s">
        <v>30</v>
      </c>
      <c r="D1092" s="12" t="s">
        <v>30</v>
      </c>
      <c r="E1092" s="12" t="s">
        <v>30</v>
      </c>
      <c r="F1092" s="13" t="s">
        <v>30</v>
      </c>
      <c r="G1092" s="13" t="s">
        <v>30</v>
      </c>
      <c r="H1092" s="13" t="s">
        <v>30</v>
      </c>
      <c r="I1092" s="13" t="s">
        <v>30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1</v>
      </c>
      <c r="B1093" s="12" t="s">
        <v>30</v>
      </c>
      <c r="C1093" s="12" t="s">
        <v>30</v>
      </c>
      <c r="D1093" s="12" t="s">
        <v>30</v>
      </c>
      <c r="E1093" s="12" t="s">
        <v>30</v>
      </c>
      <c r="F1093" s="13" t="s">
        <v>30</v>
      </c>
      <c r="G1093" s="13" t="s">
        <v>30</v>
      </c>
      <c r="H1093" s="13" t="s">
        <v>30</v>
      </c>
      <c r="I1093" s="13" t="s">
        <v>30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1</v>
      </c>
      <c r="B1094" s="12" t="s">
        <v>30</v>
      </c>
      <c r="C1094" s="12" t="s">
        <v>30</v>
      </c>
      <c r="D1094" s="12" t="s">
        <v>30</v>
      </c>
      <c r="E1094" s="12" t="s">
        <v>30</v>
      </c>
      <c r="F1094" s="13" t="s">
        <v>30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30</v>
      </c>
      <c r="M1094" s="13" t="s">
        <v>30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1</v>
      </c>
      <c r="B1095" s="12" t="s">
        <v>30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1</v>
      </c>
      <c r="B1096" s="12" t="s">
        <v>30</v>
      </c>
      <c r="C1096" s="12" t="s">
        <v>30</v>
      </c>
      <c r="D1096" s="12" t="s">
        <v>30</v>
      </c>
      <c r="E1096" s="12" t="s">
        <v>30</v>
      </c>
      <c r="F1096" s="13" t="s">
        <v>30</v>
      </c>
      <c r="G1096" s="13" t="s">
        <v>30</v>
      </c>
      <c r="H1096" s="13" t="s">
        <v>30</v>
      </c>
      <c r="I1096" s="13" t="s">
        <v>30</v>
      </c>
      <c r="J1096" s="12" t="s">
        <v>30</v>
      </c>
      <c r="K1096" s="12" t="s">
        <v>30</v>
      </c>
      <c r="L1096" s="12" t="s">
        <v>30</v>
      </c>
      <c r="M1096" s="13" t="s">
        <v>30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1</v>
      </c>
      <c r="B1097" s="12" t="s">
        <v>30</v>
      </c>
      <c r="C1097" s="12" t="s">
        <v>30</v>
      </c>
      <c r="D1097" s="12" t="s">
        <v>30</v>
      </c>
      <c r="E1097" s="12" t="s">
        <v>30</v>
      </c>
      <c r="F1097" s="13" t="s">
        <v>30</v>
      </c>
      <c r="G1097" s="13" t="s">
        <v>30</v>
      </c>
      <c r="H1097" s="13" t="s">
        <v>30</v>
      </c>
      <c r="I1097" s="13" t="s">
        <v>30</v>
      </c>
      <c r="J1097" s="12" t="s">
        <v>30</v>
      </c>
      <c r="K1097" s="12" t="s">
        <v>30</v>
      </c>
      <c r="L1097" s="12" t="s">
        <v>30</v>
      </c>
      <c r="M1097" s="13" t="s">
        <v>30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1</v>
      </c>
      <c r="B1098" s="12" t="s">
        <v>30</v>
      </c>
      <c r="C1098" s="12" t="s">
        <v>30</v>
      </c>
      <c r="D1098" s="12" t="s">
        <v>30</v>
      </c>
      <c r="E1098" s="12" t="s">
        <v>30</v>
      </c>
      <c r="F1098" s="13" t="s">
        <v>30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1</v>
      </c>
      <c r="B1099" s="12" t="s">
        <v>30</v>
      </c>
      <c r="C1099" s="12" t="s">
        <v>30</v>
      </c>
      <c r="D1099" s="12" t="s">
        <v>30</v>
      </c>
      <c r="E1099" s="12" t="s">
        <v>30</v>
      </c>
      <c r="F1099" s="13" t="s">
        <v>30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30</v>
      </c>
      <c r="M1099" s="13" t="s">
        <v>30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1</v>
      </c>
      <c r="B1100" s="12" t="s">
        <v>30</v>
      </c>
      <c r="C1100" s="12" t="s">
        <v>30</v>
      </c>
      <c r="D1100" s="12" t="s">
        <v>30</v>
      </c>
      <c r="E1100" s="12" t="s">
        <v>30</v>
      </c>
      <c r="F1100" s="13" t="s">
        <v>30</v>
      </c>
      <c r="G1100" s="13" t="s">
        <v>30</v>
      </c>
      <c r="H1100" s="13" t="s">
        <v>30</v>
      </c>
      <c r="I1100" s="13" t="s">
        <v>30</v>
      </c>
      <c r="J1100" s="12" t="s">
        <v>30</v>
      </c>
      <c r="K1100" s="12" t="s">
        <v>30</v>
      </c>
      <c r="L1100" s="12" t="s">
        <v>30</v>
      </c>
      <c r="M1100" s="13" t="s">
        <v>30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1</v>
      </c>
      <c r="B1101" s="12" t="s">
        <v>30</v>
      </c>
      <c r="C1101" s="12" t="s">
        <v>30</v>
      </c>
      <c r="D1101" s="12" t="s">
        <v>30</v>
      </c>
      <c r="E1101" s="12" t="s">
        <v>30</v>
      </c>
      <c r="F1101" s="13" t="s">
        <v>30</v>
      </c>
      <c r="G1101" s="13" t="s">
        <v>30</v>
      </c>
      <c r="H1101" s="13" t="s">
        <v>30</v>
      </c>
      <c r="I1101" s="13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1</v>
      </c>
      <c r="B1102" s="12" t="s">
        <v>30</v>
      </c>
      <c r="C1102" s="12" t="s">
        <v>30</v>
      </c>
      <c r="D1102" s="12" t="s">
        <v>30</v>
      </c>
      <c r="E1102" s="12" t="s">
        <v>30</v>
      </c>
      <c r="F1102" s="13" t="s">
        <v>30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30</v>
      </c>
      <c r="M1102" s="13" t="s">
        <v>30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1</v>
      </c>
      <c r="B1103" s="12" t="s">
        <v>30</v>
      </c>
      <c r="C1103" s="12" t="s">
        <v>30</v>
      </c>
      <c r="D1103" s="12" t="s">
        <v>30</v>
      </c>
      <c r="E1103" s="12" t="s">
        <v>30</v>
      </c>
      <c r="F1103" s="13" t="s">
        <v>30</v>
      </c>
      <c r="G1103" s="13" t="s">
        <v>30</v>
      </c>
      <c r="H1103" s="13" t="s">
        <v>30</v>
      </c>
      <c r="I1103" s="13" t="s">
        <v>30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1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30</v>
      </c>
      <c r="J1104" s="12" t="s">
        <v>30</v>
      </c>
      <c r="K1104" s="12" t="s">
        <v>30</v>
      </c>
      <c r="L1104" s="12" t="s">
        <v>30</v>
      </c>
      <c r="M1104" s="13" t="s">
        <v>30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1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13" t="s">
        <v>30</v>
      </c>
      <c r="I1105" s="13" t="s">
        <v>30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1</v>
      </c>
      <c r="B1106" s="12" t="s">
        <v>30</v>
      </c>
      <c r="C1106" s="12" t="s">
        <v>30</v>
      </c>
      <c r="D1106" s="12" t="s">
        <v>30</v>
      </c>
      <c r="E1106" s="12" t="s">
        <v>30</v>
      </c>
      <c r="F1106" s="13" t="s">
        <v>30</v>
      </c>
      <c r="G1106" s="13" t="s">
        <v>30</v>
      </c>
      <c r="H1106" s="13" t="s">
        <v>30</v>
      </c>
      <c r="I1106" s="13" t="s">
        <v>30</v>
      </c>
      <c r="J1106" s="12" t="s">
        <v>30</v>
      </c>
      <c r="K1106" s="12" t="s">
        <v>30</v>
      </c>
      <c r="L1106" s="12" t="s">
        <v>30</v>
      </c>
      <c r="M1106" s="13" t="s">
        <v>30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1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13" t="s">
        <v>30</v>
      </c>
      <c r="G1107" s="13" t="s">
        <v>30</v>
      </c>
      <c r="H1107" s="13" t="s">
        <v>30</v>
      </c>
      <c r="I1107" s="13" t="s">
        <v>30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1</v>
      </c>
      <c r="B1108" s="12" t="s">
        <v>30</v>
      </c>
      <c r="C1108" s="12" t="s">
        <v>30</v>
      </c>
      <c r="D1108" s="12" t="s">
        <v>30</v>
      </c>
      <c r="E1108" s="12" t="s">
        <v>30</v>
      </c>
      <c r="F1108" s="13" t="s">
        <v>30</v>
      </c>
      <c r="G1108" s="13" t="s">
        <v>30</v>
      </c>
      <c r="H1108" s="13" t="s">
        <v>30</v>
      </c>
      <c r="I1108" s="13" t="s">
        <v>30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1</v>
      </c>
      <c r="B1109" s="12" t="s">
        <v>30</v>
      </c>
      <c r="C1109" s="12" t="s">
        <v>30</v>
      </c>
      <c r="D1109" s="12" t="s">
        <v>30</v>
      </c>
      <c r="E1109" s="12" t="s">
        <v>30</v>
      </c>
      <c r="F1109" s="13" t="s">
        <v>30</v>
      </c>
      <c r="G1109" s="13" t="s">
        <v>30</v>
      </c>
      <c r="H1109" s="13" t="s">
        <v>30</v>
      </c>
      <c r="I1109" s="13" t="s">
        <v>30</v>
      </c>
      <c r="J1109" s="12" t="s">
        <v>30</v>
      </c>
      <c r="K1109" s="12" t="s">
        <v>30</v>
      </c>
      <c r="L1109" s="12" t="s">
        <v>30</v>
      </c>
      <c r="M1109" s="13" t="s">
        <v>30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1</v>
      </c>
      <c r="B1110" s="12" t="s">
        <v>30</v>
      </c>
      <c r="C1110" s="12" t="s">
        <v>30</v>
      </c>
      <c r="D1110" s="12" t="s">
        <v>30</v>
      </c>
      <c r="E1110" s="12" t="s">
        <v>30</v>
      </c>
      <c r="F1110" s="13" t="s">
        <v>30</v>
      </c>
      <c r="G1110" s="13" t="s">
        <v>30</v>
      </c>
      <c r="H1110" s="13" t="s">
        <v>30</v>
      </c>
      <c r="I1110" s="13" t="s">
        <v>30</v>
      </c>
      <c r="J1110" s="12" t="s">
        <v>30</v>
      </c>
      <c r="K1110" s="12" t="s">
        <v>30</v>
      </c>
      <c r="L1110" s="12" t="s">
        <v>30</v>
      </c>
      <c r="M1110" s="13" t="s">
        <v>30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1</v>
      </c>
      <c r="B1111" s="12" t="s">
        <v>30</v>
      </c>
      <c r="C1111" s="12" t="s">
        <v>30</v>
      </c>
      <c r="D1111" s="12" t="s">
        <v>30</v>
      </c>
      <c r="E1111" s="12" t="s">
        <v>30</v>
      </c>
      <c r="F1111" s="13" t="s">
        <v>30</v>
      </c>
      <c r="G1111" s="13" t="s">
        <v>30</v>
      </c>
      <c r="H1111" s="13" t="s">
        <v>30</v>
      </c>
      <c r="I1111" s="13" t="s">
        <v>30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1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30</v>
      </c>
      <c r="J1112" s="12" t="s">
        <v>30</v>
      </c>
      <c r="K1112" s="12" t="s">
        <v>30</v>
      </c>
      <c r="L1112" s="12" t="s">
        <v>30</v>
      </c>
      <c r="M1112" s="13" t="s">
        <v>30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1</v>
      </c>
      <c r="B1113" s="12" t="s">
        <v>30</v>
      </c>
      <c r="C1113" s="12" t="s">
        <v>30</v>
      </c>
      <c r="D1113" s="12" t="s">
        <v>30</v>
      </c>
      <c r="E1113" s="12" t="s">
        <v>30</v>
      </c>
      <c r="F1113" s="13" t="s">
        <v>30</v>
      </c>
      <c r="G1113" s="13" t="s">
        <v>30</v>
      </c>
      <c r="H1113" s="13" t="s">
        <v>30</v>
      </c>
      <c r="I1113" s="13" t="s">
        <v>30</v>
      </c>
      <c r="J1113" s="12" t="s">
        <v>30</v>
      </c>
      <c r="K1113" s="12" t="s">
        <v>30</v>
      </c>
      <c r="L1113" s="12" t="s">
        <v>30</v>
      </c>
      <c r="M1113" s="13" t="s">
        <v>30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1</v>
      </c>
      <c r="B1114" s="12" t="s">
        <v>30</v>
      </c>
      <c r="C1114" s="12" t="s">
        <v>30</v>
      </c>
      <c r="D1114" s="12" t="s">
        <v>30</v>
      </c>
      <c r="E1114" s="12" t="s">
        <v>30</v>
      </c>
      <c r="F1114" s="13" t="s">
        <v>30</v>
      </c>
      <c r="G1114" s="13" t="s">
        <v>30</v>
      </c>
      <c r="H1114" s="13" t="s">
        <v>30</v>
      </c>
      <c r="I1114" s="13" t="s">
        <v>30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1</v>
      </c>
      <c r="B1115" s="12" t="s">
        <v>30</v>
      </c>
      <c r="C1115" s="12" t="s">
        <v>30</v>
      </c>
      <c r="D1115" s="12" t="s">
        <v>30</v>
      </c>
      <c r="E1115" s="12" t="s">
        <v>30</v>
      </c>
      <c r="F1115" s="13" t="s">
        <v>30</v>
      </c>
      <c r="G1115" s="13" t="s">
        <v>30</v>
      </c>
      <c r="H1115" s="13" t="s">
        <v>30</v>
      </c>
      <c r="I1115" s="13" t="s">
        <v>30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1</v>
      </c>
      <c r="B1116" s="12" t="s">
        <v>30</v>
      </c>
      <c r="C1116" s="12" t="s">
        <v>30</v>
      </c>
      <c r="D1116" s="12" t="s">
        <v>30</v>
      </c>
      <c r="E1116" s="12" t="s">
        <v>30</v>
      </c>
      <c r="F1116" s="13" t="s">
        <v>30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30</v>
      </c>
      <c r="M1116" s="13" t="s">
        <v>30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1</v>
      </c>
      <c r="B1117" s="12" t="s">
        <v>30</v>
      </c>
      <c r="C1117" s="12" t="s">
        <v>30</v>
      </c>
      <c r="D1117" s="12" t="s">
        <v>30</v>
      </c>
      <c r="E1117" s="12" t="s">
        <v>30</v>
      </c>
      <c r="F1117" s="13" t="s">
        <v>30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30</v>
      </c>
      <c r="M1117" s="13" t="s">
        <v>30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1</v>
      </c>
      <c r="B1118" s="12" t="s">
        <v>30</v>
      </c>
      <c r="C1118" s="12" t="s">
        <v>30</v>
      </c>
      <c r="D1118" s="12" t="s">
        <v>30</v>
      </c>
      <c r="E1118" s="12" t="s">
        <v>30</v>
      </c>
      <c r="F1118" s="13" t="s">
        <v>30</v>
      </c>
      <c r="G1118" s="13" t="s">
        <v>30</v>
      </c>
      <c r="H1118" s="13" t="s">
        <v>30</v>
      </c>
      <c r="I1118" s="13" t="s">
        <v>30</v>
      </c>
      <c r="J1118" s="12" t="s">
        <v>30</v>
      </c>
      <c r="K1118" s="12" t="s">
        <v>30</v>
      </c>
      <c r="L1118" s="12" t="s">
        <v>30</v>
      </c>
      <c r="M1118" s="13" t="s">
        <v>30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1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30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1</v>
      </c>
      <c r="B1120" s="12" t="s">
        <v>30</v>
      </c>
      <c r="C1120" s="12" t="s">
        <v>30</v>
      </c>
      <c r="D1120" s="12" t="s">
        <v>30</v>
      </c>
      <c r="E1120" s="12" t="s">
        <v>30</v>
      </c>
      <c r="F1120" s="13" t="s">
        <v>30</v>
      </c>
      <c r="G1120" s="13" t="s">
        <v>30</v>
      </c>
      <c r="H1120" s="13" t="s">
        <v>30</v>
      </c>
      <c r="I1120" s="13" t="s">
        <v>30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1</v>
      </c>
      <c r="B1121" s="12" t="s">
        <v>30</v>
      </c>
      <c r="C1121" s="12" t="s">
        <v>30</v>
      </c>
      <c r="D1121" s="12" t="s">
        <v>30</v>
      </c>
      <c r="E1121" s="12" t="s">
        <v>30</v>
      </c>
      <c r="F1121" s="13" t="s">
        <v>30</v>
      </c>
      <c r="G1121" s="13" t="s">
        <v>30</v>
      </c>
      <c r="H1121" s="13" t="s">
        <v>30</v>
      </c>
      <c r="I1121" s="13" t="s">
        <v>30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1</v>
      </c>
      <c r="B1122" s="12" t="s">
        <v>30</v>
      </c>
      <c r="C1122" s="12" t="s">
        <v>30</v>
      </c>
      <c r="D1122" s="12" t="s">
        <v>30</v>
      </c>
      <c r="E1122" s="12" t="s">
        <v>30</v>
      </c>
      <c r="F1122" s="13" t="s">
        <v>30</v>
      </c>
      <c r="G1122" s="13" t="s">
        <v>30</v>
      </c>
      <c r="H1122" s="13" t="s">
        <v>30</v>
      </c>
      <c r="I1122" s="13" t="s">
        <v>30</v>
      </c>
      <c r="J1122" s="12" t="s">
        <v>30</v>
      </c>
      <c r="K1122" s="12" t="s">
        <v>30</v>
      </c>
      <c r="L1122" s="12" t="s">
        <v>30</v>
      </c>
      <c r="M1122" s="13" t="s">
        <v>30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1</v>
      </c>
      <c r="B1123" s="12" t="s">
        <v>30</v>
      </c>
      <c r="C1123" s="12" t="s">
        <v>30</v>
      </c>
      <c r="D1123" s="12" t="s">
        <v>30</v>
      </c>
      <c r="E1123" s="12" t="s">
        <v>30</v>
      </c>
      <c r="F1123" s="13" t="s">
        <v>30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30</v>
      </c>
      <c r="M1123" s="13" t="s">
        <v>30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1</v>
      </c>
      <c r="B1124" s="12" t="s">
        <v>30</v>
      </c>
      <c r="C1124" s="12" t="s">
        <v>30</v>
      </c>
      <c r="D1124" s="12" t="s">
        <v>30</v>
      </c>
      <c r="E1124" s="12" t="s">
        <v>30</v>
      </c>
      <c r="F1124" s="13" t="s">
        <v>30</v>
      </c>
      <c r="G1124" s="13" t="s">
        <v>30</v>
      </c>
      <c r="H1124" s="13" t="s">
        <v>30</v>
      </c>
      <c r="I1124" s="13" t="s">
        <v>30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si="16"/>
        <v>1</v>
      </c>
      <c r="B1125" s="12" t="s">
        <v>30</v>
      </c>
      <c r="C1125" s="12" t="s">
        <v>30</v>
      </c>
      <c r="D1125" s="12" t="s">
        <v>30</v>
      </c>
      <c r="E1125" s="12" t="s">
        <v>30</v>
      </c>
      <c r="F1125" s="13" t="s">
        <v>30</v>
      </c>
      <c r="G1125" s="13" t="s">
        <v>30</v>
      </c>
      <c r="H1125" s="13" t="s">
        <v>30</v>
      </c>
      <c r="I1125" s="13" t="s">
        <v>30</v>
      </c>
      <c r="J1125" s="12" t="s">
        <v>30</v>
      </c>
      <c r="K1125" s="12" t="s">
        <v>30</v>
      </c>
      <c r="L1125" s="12" t="s">
        <v>30</v>
      </c>
      <c r="M1125" s="13" t="s">
        <v>30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ref="A1126:A1189" si="17">IF(OR(F1126="",F1126="-",F1126=" "),A1125,A1125+1)</f>
        <v>1</v>
      </c>
      <c r="B1126" s="12" t="s">
        <v>30</v>
      </c>
      <c r="C1126" s="12" t="s">
        <v>30</v>
      </c>
      <c r="D1126" s="12" t="s">
        <v>30</v>
      </c>
      <c r="E1126" s="12" t="s">
        <v>30</v>
      </c>
      <c r="F1126" s="13" t="s">
        <v>30</v>
      </c>
      <c r="G1126" s="13" t="s">
        <v>30</v>
      </c>
      <c r="H1126" s="13" t="s">
        <v>30</v>
      </c>
      <c r="I1126" s="13" t="s">
        <v>30</v>
      </c>
      <c r="J1126" s="12" t="s">
        <v>30</v>
      </c>
      <c r="K1126" s="12" t="s">
        <v>30</v>
      </c>
      <c r="L1126" s="12" t="s">
        <v>30</v>
      </c>
      <c r="M1126" s="13" t="s">
        <v>30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1</v>
      </c>
      <c r="B1127" s="12" t="s">
        <v>30</v>
      </c>
      <c r="C1127" s="12" t="s">
        <v>30</v>
      </c>
      <c r="D1127" s="12" t="s">
        <v>30</v>
      </c>
      <c r="E1127" s="12" t="s">
        <v>30</v>
      </c>
      <c r="F1127" s="13" t="s">
        <v>30</v>
      </c>
      <c r="G1127" s="13" t="s">
        <v>30</v>
      </c>
      <c r="H1127" s="13" t="s">
        <v>30</v>
      </c>
      <c r="I1127" s="13" t="s">
        <v>30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1</v>
      </c>
      <c r="B1128" s="12" t="s">
        <v>30</v>
      </c>
      <c r="C1128" s="12" t="s">
        <v>30</v>
      </c>
      <c r="D1128" s="12" t="s">
        <v>30</v>
      </c>
      <c r="E1128" s="12" t="s">
        <v>30</v>
      </c>
      <c r="F1128" s="13" t="s">
        <v>30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30</v>
      </c>
      <c r="M1128" s="13" t="s">
        <v>30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1</v>
      </c>
      <c r="B1129" s="12" t="s">
        <v>30</v>
      </c>
      <c r="C1129" s="12" t="s">
        <v>30</v>
      </c>
      <c r="D1129" s="12" t="s">
        <v>30</v>
      </c>
      <c r="E1129" s="12" t="s">
        <v>30</v>
      </c>
      <c r="F1129" s="13" t="s">
        <v>30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30</v>
      </c>
      <c r="M1129" s="13" t="s">
        <v>30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1</v>
      </c>
      <c r="B1130" s="12" t="s">
        <v>30</v>
      </c>
      <c r="C1130" s="12" t="s">
        <v>30</v>
      </c>
      <c r="D1130" s="12" t="s">
        <v>30</v>
      </c>
      <c r="E1130" s="12" t="s">
        <v>30</v>
      </c>
      <c r="F1130" s="13" t="s">
        <v>30</v>
      </c>
      <c r="G1130" s="13" t="s">
        <v>30</v>
      </c>
      <c r="H1130" s="13" t="s">
        <v>30</v>
      </c>
      <c r="I1130" s="13" t="s">
        <v>30</v>
      </c>
      <c r="J1130" s="12" t="s">
        <v>30</v>
      </c>
      <c r="K1130" s="12" t="s">
        <v>30</v>
      </c>
      <c r="L1130" s="12" t="s">
        <v>30</v>
      </c>
      <c r="M1130" s="13" t="s">
        <v>30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1</v>
      </c>
      <c r="B1131" s="12" t="s">
        <v>30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30</v>
      </c>
      <c r="M1131" s="13" t="s">
        <v>30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1</v>
      </c>
      <c r="B1132" s="12" t="s">
        <v>30</v>
      </c>
      <c r="C1132" s="12" t="s">
        <v>30</v>
      </c>
      <c r="D1132" s="12" t="s">
        <v>30</v>
      </c>
      <c r="E1132" s="12" t="s">
        <v>30</v>
      </c>
      <c r="F1132" s="13" t="s">
        <v>30</v>
      </c>
      <c r="G1132" s="13" t="s">
        <v>30</v>
      </c>
      <c r="H1132" s="13" t="s">
        <v>30</v>
      </c>
      <c r="I1132" s="13" t="s">
        <v>30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1</v>
      </c>
      <c r="B1133" s="12" t="s">
        <v>30</v>
      </c>
      <c r="C1133" s="12" t="s">
        <v>30</v>
      </c>
      <c r="D1133" s="12" t="s">
        <v>30</v>
      </c>
      <c r="E1133" s="12" t="s">
        <v>30</v>
      </c>
      <c r="F1133" s="13" t="s">
        <v>30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30</v>
      </c>
      <c r="M1133" s="13" t="s">
        <v>30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1</v>
      </c>
      <c r="B1134" s="12" t="s">
        <v>30</v>
      </c>
      <c r="C1134" s="12" t="s">
        <v>30</v>
      </c>
      <c r="D1134" s="12" t="s">
        <v>30</v>
      </c>
      <c r="E1134" s="12" t="s">
        <v>30</v>
      </c>
      <c r="F1134" s="13" t="s">
        <v>30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30</v>
      </c>
      <c r="M1134" s="13" t="s">
        <v>30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1</v>
      </c>
      <c r="B1135" s="12" t="s">
        <v>30</v>
      </c>
      <c r="C1135" s="12" t="s">
        <v>30</v>
      </c>
      <c r="D1135" s="12" t="s">
        <v>30</v>
      </c>
      <c r="E1135" s="12" t="s">
        <v>30</v>
      </c>
      <c r="F1135" s="13" t="s">
        <v>30</v>
      </c>
      <c r="G1135" s="13" t="s">
        <v>30</v>
      </c>
      <c r="H1135" s="13" t="s">
        <v>30</v>
      </c>
      <c r="I1135" s="13" t="s">
        <v>30</v>
      </c>
      <c r="J1135" s="12" t="s">
        <v>30</v>
      </c>
      <c r="K1135" s="12" t="s">
        <v>30</v>
      </c>
      <c r="L1135" s="12" t="s">
        <v>30</v>
      </c>
      <c r="M1135" s="13" t="s">
        <v>30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1</v>
      </c>
      <c r="B1136" s="12" t="s">
        <v>30</v>
      </c>
      <c r="C1136" s="12" t="s">
        <v>30</v>
      </c>
      <c r="D1136" s="12" t="s">
        <v>30</v>
      </c>
      <c r="E1136" s="12" t="s">
        <v>30</v>
      </c>
      <c r="F1136" s="13" t="s">
        <v>30</v>
      </c>
      <c r="G1136" s="13" t="s">
        <v>30</v>
      </c>
      <c r="H1136" s="13" t="s">
        <v>30</v>
      </c>
      <c r="I1136" s="13" t="s">
        <v>30</v>
      </c>
      <c r="J1136" s="12" t="s">
        <v>30</v>
      </c>
      <c r="K1136" s="12" t="s">
        <v>30</v>
      </c>
      <c r="L1136" s="12" t="s">
        <v>30</v>
      </c>
      <c r="M1136" s="13" t="s">
        <v>30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1</v>
      </c>
      <c r="B1137" s="12" t="s">
        <v>30</v>
      </c>
      <c r="C1137" s="12" t="s">
        <v>30</v>
      </c>
      <c r="D1137" s="12" t="s">
        <v>30</v>
      </c>
      <c r="E1137" s="12" t="s">
        <v>30</v>
      </c>
      <c r="F1137" s="13" t="s">
        <v>30</v>
      </c>
      <c r="G1137" s="13" t="s">
        <v>30</v>
      </c>
      <c r="H1137" s="13" t="s">
        <v>30</v>
      </c>
      <c r="I1137" s="13" t="s">
        <v>30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1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13" t="s">
        <v>30</v>
      </c>
      <c r="G1138" s="13" t="s">
        <v>30</v>
      </c>
      <c r="H1138" s="13" t="s">
        <v>30</v>
      </c>
      <c r="I1138" s="13" t="s">
        <v>30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1</v>
      </c>
      <c r="B1139" s="12" t="s">
        <v>30</v>
      </c>
      <c r="C1139" s="12" t="s">
        <v>30</v>
      </c>
      <c r="D1139" s="12" t="s">
        <v>30</v>
      </c>
      <c r="E1139" s="12" t="s">
        <v>30</v>
      </c>
      <c r="F1139" s="13" t="s">
        <v>30</v>
      </c>
      <c r="G1139" s="13" t="s">
        <v>30</v>
      </c>
      <c r="H1139" s="13" t="s">
        <v>30</v>
      </c>
      <c r="I1139" s="13" t="s">
        <v>30</v>
      </c>
      <c r="J1139" s="12" t="s">
        <v>30</v>
      </c>
      <c r="K1139" s="12" t="s">
        <v>30</v>
      </c>
      <c r="L1139" s="12" t="s">
        <v>30</v>
      </c>
      <c r="M1139" s="13" t="s">
        <v>30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1</v>
      </c>
      <c r="B1140" s="12" t="s">
        <v>30</v>
      </c>
      <c r="C1140" s="12" t="s">
        <v>30</v>
      </c>
      <c r="D1140" s="12" t="s">
        <v>30</v>
      </c>
      <c r="E1140" s="12" t="s">
        <v>30</v>
      </c>
      <c r="F1140" s="13" t="s">
        <v>30</v>
      </c>
      <c r="G1140" s="13" t="s">
        <v>30</v>
      </c>
      <c r="H1140" s="13" t="s">
        <v>30</v>
      </c>
      <c r="I1140" s="13" t="s">
        <v>30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1</v>
      </c>
      <c r="B1141" s="12" t="s">
        <v>30</v>
      </c>
      <c r="C1141" s="12" t="s">
        <v>30</v>
      </c>
      <c r="D1141" s="12" t="s">
        <v>30</v>
      </c>
      <c r="E1141" s="12" t="s">
        <v>30</v>
      </c>
      <c r="F1141" s="13" t="s">
        <v>30</v>
      </c>
      <c r="G1141" s="13" t="s">
        <v>30</v>
      </c>
      <c r="H1141" s="13" t="s">
        <v>30</v>
      </c>
      <c r="I1141" s="13" t="s">
        <v>30</v>
      </c>
      <c r="J1141" s="12" t="s">
        <v>30</v>
      </c>
      <c r="K1141" s="12" t="s">
        <v>30</v>
      </c>
      <c r="L1141" s="12" t="s">
        <v>30</v>
      </c>
      <c r="M1141" s="13" t="s">
        <v>30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1</v>
      </c>
      <c r="B1142" s="12" t="s">
        <v>30</v>
      </c>
      <c r="C1142" s="12" t="s">
        <v>30</v>
      </c>
      <c r="D1142" s="12" t="s">
        <v>30</v>
      </c>
      <c r="E1142" s="12" t="s">
        <v>30</v>
      </c>
      <c r="F1142" s="13" t="s">
        <v>30</v>
      </c>
      <c r="G1142" s="13" t="s">
        <v>30</v>
      </c>
      <c r="H1142" s="13" t="s">
        <v>30</v>
      </c>
      <c r="I1142" s="13" t="s">
        <v>30</v>
      </c>
      <c r="J1142" s="12" t="s">
        <v>30</v>
      </c>
      <c r="K1142" s="12" t="s">
        <v>30</v>
      </c>
      <c r="L1142" s="12" t="s">
        <v>30</v>
      </c>
      <c r="M1142" s="13" t="s">
        <v>30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1</v>
      </c>
      <c r="B1143" s="12" t="s">
        <v>30</v>
      </c>
      <c r="C1143" s="12" t="s">
        <v>30</v>
      </c>
      <c r="D1143" s="12" t="s">
        <v>30</v>
      </c>
      <c r="E1143" s="12" t="s">
        <v>30</v>
      </c>
      <c r="F1143" s="13" t="s">
        <v>30</v>
      </c>
      <c r="G1143" s="13" t="s">
        <v>30</v>
      </c>
      <c r="H1143" s="13" t="s">
        <v>30</v>
      </c>
      <c r="I1143" s="13" t="s">
        <v>30</v>
      </c>
      <c r="J1143" s="12" t="s">
        <v>30</v>
      </c>
      <c r="K1143" s="12" t="s">
        <v>30</v>
      </c>
      <c r="L1143" s="12" t="s">
        <v>30</v>
      </c>
      <c r="M1143" s="13" t="s">
        <v>30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1</v>
      </c>
      <c r="B1144" s="12" t="s">
        <v>30</v>
      </c>
      <c r="C1144" s="12" t="s">
        <v>30</v>
      </c>
      <c r="D1144" s="12" t="s">
        <v>30</v>
      </c>
      <c r="E1144" s="12" t="s">
        <v>30</v>
      </c>
      <c r="F1144" s="13" t="s">
        <v>30</v>
      </c>
      <c r="G1144" s="13" t="s">
        <v>30</v>
      </c>
      <c r="H1144" s="13" t="s">
        <v>30</v>
      </c>
      <c r="I1144" s="13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1</v>
      </c>
      <c r="B1145" s="12" t="s">
        <v>30</v>
      </c>
      <c r="C1145" s="12" t="s">
        <v>30</v>
      </c>
      <c r="D1145" s="12" t="s">
        <v>30</v>
      </c>
      <c r="E1145" s="12" t="s">
        <v>30</v>
      </c>
      <c r="F1145" s="13" t="s">
        <v>30</v>
      </c>
      <c r="G1145" s="13" t="s">
        <v>30</v>
      </c>
      <c r="H1145" s="13" t="s">
        <v>30</v>
      </c>
      <c r="I1145" s="13" t="s">
        <v>30</v>
      </c>
      <c r="J1145" s="12" t="s">
        <v>30</v>
      </c>
      <c r="K1145" s="12" t="s">
        <v>30</v>
      </c>
      <c r="L1145" s="12" t="s">
        <v>30</v>
      </c>
      <c r="M1145" s="13" t="s">
        <v>30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1</v>
      </c>
      <c r="B1146" s="12" t="s">
        <v>30</v>
      </c>
      <c r="C1146" s="12" t="s">
        <v>30</v>
      </c>
      <c r="D1146" s="12" t="s">
        <v>30</v>
      </c>
      <c r="E1146" s="12" t="s">
        <v>30</v>
      </c>
      <c r="F1146" s="13" t="s">
        <v>30</v>
      </c>
      <c r="G1146" s="13" t="s">
        <v>30</v>
      </c>
      <c r="H1146" s="13" t="s">
        <v>30</v>
      </c>
      <c r="I1146" s="13" t="s">
        <v>30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1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13" t="s">
        <v>30</v>
      </c>
      <c r="G1147" s="13" t="s">
        <v>30</v>
      </c>
      <c r="H1147" s="13" t="s">
        <v>30</v>
      </c>
      <c r="I1147" s="13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1</v>
      </c>
      <c r="B1148" s="12" t="s">
        <v>30</v>
      </c>
      <c r="C1148" s="12" t="s">
        <v>30</v>
      </c>
      <c r="D1148" s="12" t="s">
        <v>30</v>
      </c>
      <c r="E1148" s="12" t="s">
        <v>30</v>
      </c>
      <c r="F1148" s="13" t="s">
        <v>30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1</v>
      </c>
      <c r="B1149" s="12" t="s">
        <v>30</v>
      </c>
      <c r="C1149" s="12" t="s">
        <v>30</v>
      </c>
      <c r="D1149" s="12" t="s">
        <v>30</v>
      </c>
      <c r="E1149" s="12" t="s">
        <v>30</v>
      </c>
      <c r="F1149" s="13" t="s">
        <v>30</v>
      </c>
      <c r="G1149" s="13" t="s">
        <v>30</v>
      </c>
      <c r="H1149" s="13" t="s">
        <v>30</v>
      </c>
      <c r="I1149" s="13" t="s">
        <v>30</v>
      </c>
      <c r="J1149" s="12" t="s">
        <v>30</v>
      </c>
      <c r="K1149" s="12" t="s">
        <v>30</v>
      </c>
      <c r="L1149" s="12" t="s">
        <v>30</v>
      </c>
      <c r="M1149" s="13" t="s">
        <v>30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1</v>
      </c>
      <c r="B1150" s="12" t="s">
        <v>30</v>
      </c>
      <c r="C1150" s="12" t="s">
        <v>30</v>
      </c>
      <c r="D1150" s="12" t="s">
        <v>30</v>
      </c>
      <c r="E1150" s="12" t="s">
        <v>30</v>
      </c>
      <c r="F1150" s="13" t="s">
        <v>30</v>
      </c>
      <c r="G1150" s="13" t="s">
        <v>30</v>
      </c>
      <c r="H1150" s="13" t="s">
        <v>30</v>
      </c>
      <c r="I1150" s="13" t="s">
        <v>30</v>
      </c>
      <c r="J1150" s="12" t="s">
        <v>30</v>
      </c>
      <c r="K1150" s="12" t="s">
        <v>30</v>
      </c>
      <c r="L1150" s="12" t="s">
        <v>30</v>
      </c>
      <c r="M1150" s="13" t="s">
        <v>30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1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13" t="s">
        <v>30</v>
      </c>
      <c r="I1151" s="13" t="s">
        <v>30</v>
      </c>
      <c r="J1151" s="12" t="s">
        <v>30</v>
      </c>
      <c r="K1151" s="12" t="s">
        <v>30</v>
      </c>
      <c r="L1151" s="12" t="s">
        <v>30</v>
      </c>
      <c r="M1151" s="13" t="s">
        <v>30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1</v>
      </c>
      <c r="B1152" s="12" t="s">
        <v>30</v>
      </c>
      <c r="C1152" s="12" t="s">
        <v>30</v>
      </c>
      <c r="D1152" s="12" t="s">
        <v>30</v>
      </c>
      <c r="E1152" s="12" t="s">
        <v>30</v>
      </c>
      <c r="F1152" s="13" t="s">
        <v>30</v>
      </c>
      <c r="G1152" s="13" t="s">
        <v>30</v>
      </c>
      <c r="H1152" s="13" t="s">
        <v>30</v>
      </c>
      <c r="I1152" s="13" t="s">
        <v>30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1</v>
      </c>
      <c r="B1153" s="12" t="s">
        <v>30</v>
      </c>
      <c r="C1153" s="12" t="s">
        <v>30</v>
      </c>
      <c r="D1153" s="12" t="s">
        <v>30</v>
      </c>
      <c r="E1153" s="12" t="s">
        <v>30</v>
      </c>
      <c r="F1153" s="13" t="s">
        <v>30</v>
      </c>
      <c r="G1153" s="13" t="s">
        <v>30</v>
      </c>
      <c r="H1153" s="13" t="s">
        <v>30</v>
      </c>
      <c r="I1153" s="13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1</v>
      </c>
      <c r="B1154" s="12" t="s">
        <v>30</v>
      </c>
      <c r="C1154" s="12" t="s">
        <v>30</v>
      </c>
      <c r="D1154" s="12" t="s">
        <v>30</v>
      </c>
      <c r="E1154" s="12" t="s">
        <v>30</v>
      </c>
      <c r="F1154" s="13" t="s">
        <v>30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30</v>
      </c>
      <c r="M1154" s="13" t="s">
        <v>30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1</v>
      </c>
      <c r="B1155" s="12" t="s">
        <v>30</v>
      </c>
      <c r="C1155" s="12" t="s">
        <v>30</v>
      </c>
      <c r="D1155" s="12" t="s">
        <v>30</v>
      </c>
      <c r="E1155" s="12" t="s">
        <v>30</v>
      </c>
      <c r="F1155" s="13" t="s">
        <v>30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30</v>
      </c>
      <c r="M1155" s="13" t="s">
        <v>30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1</v>
      </c>
      <c r="B1156" s="12" t="s">
        <v>30</v>
      </c>
      <c r="C1156" s="12" t="s">
        <v>30</v>
      </c>
      <c r="D1156" s="12" t="s">
        <v>30</v>
      </c>
      <c r="E1156" s="12" t="s">
        <v>30</v>
      </c>
      <c r="F1156" s="13" t="s">
        <v>30</v>
      </c>
      <c r="G1156" s="13" t="s">
        <v>30</v>
      </c>
      <c r="H1156" s="13" t="s">
        <v>30</v>
      </c>
      <c r="I1156" s="13" t="s">
        <v>30</v>
      </c>
      <c r="J1156" s="12" t="s">
        <v>30</v>
      </c>
      <c r="K1156" s="12" t="s">
        <v>30</v>
      </c>
      <c r="L1156" s="12" t="s">
        <v>30</v>
      </c>
      <c r="M1156" s="13" t="s">
        <v>30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1</v>
      </c>
      <c r="B1157" s="12" t="s">
        <v>30</v>
      </c>
      <c r="C1157" s="12" t="s">
        <v>30</v>
      </c>
      <c r="D1157" s="12" t="s">
        <v>30</v>
      </c>
      <c r="E1157" s="12" t="s">
        <v>30</v>
      </c>
      <c r="F1157" s="13" t="s">
        <v>30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30</v>
      </c>
      <c r="M1157" s="13" t="s">
        <v>30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1</v>
      </c>
      <c r="B1158" s="12" t="s">
        <v>30</v>
      </c>
      <c r="C1158" s="12" t="s">
        <v>30</v>
      </c>
      <c r="D1158" s="12" t="s">
        <v>30</v>
      </c>
      <c r="E1158" s="12" t="s">
        <v>30</v>
      </c>
      <c r="F1158" s="13" t="s">
        <v>30</v>
      </c>
      <c r="G1158" s="13" t="s">
        <v>30</v>
      </c>
      <c r="H1158" s="13" t="s">
        <v>30</v>
      </c>
      <c r="I1158" s="13" t="s">
        <v>30</v>
      </c>
      <c r="J1158" s="12" t="s">
        <v>30</v>
      </c>
      <c r="K1158" s="12" t="s">
        <v>30</v>
      </c>
      <c r="L1158" s="12" t="s">
        <v>30</v>
      </c>
      <c r="M1158" s="13" t="s">
        <v>30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30</v>
      </c>
      <c r="S1158" s="13" t="s">
        <v>30</v>
      </c>
      <c r="T1158" s="13" t="s">
        <v>30</v>
      </c>
    </row>
    <row r="1159" spans="1:20" x14ac:dyDescent="0.2">
      <c r="A1159" s="12">
        <f t="shared" si="17"/>
        <v>1</v>
      </c>
      <c r="B1159" s="12" t="s">
        <v>30</v>
      </c>
      <c r="C1159" s="12" t="s">
        <v>30</v>
      </c>
      <c r="D1159" s="12" t="s">
        <v>30</v>
      </c>
      <c r="E1159" s="12" t="s">
        <v>30</v>
      </c>
      <c r="F1159" s="13" t="s">
        <v>30</v>
      </c>
      <c r="G1159" s="13" t="s">
        <v>30</v>
      </c>
      <c r="H1159" s="13" t="s">
        <v>30</v>
      </c>
      <c r="I1159" s="13" t="s">
        <v>30</v>
      </c>
      <c r="J1159" s="12" t="s">
        <v>30</v>
      </c>
      <c r="K1159" s="12" t="s">
        <v>30</v>
      </c>
      <c r="L1159" s="12" t="s">
        <v>30</v>
      </c>
      <c r="M1159" s="13" t="s">
        <v>30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30</v>
      </c>
      <c r="S1159" s="13" t="s">
        <v>30</v>
      </c>
      <c r="T1159" s="13" t="s">
        <v>30</v>
      </c>
    </row>
    <row r="1160" spans="1:20" x14ac:dyDescent="0.2">
      <c r="A1160" s="12">
        <f t="shared" si="17"/>
        <v>1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30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1</v>
      </c>
      <c r="B1161" s="12" t="s">
        <v>30</v>
      </c>
      <c r="C1161" s="12" t="s">
        <v>30</v>
      </c>
      <c r="D1161" s="12" t="s">
        <v>30</v>
      </c>
      <c r="E1161" s="12" t="s">
        <v>30</v>
      </c>
      <c r="F1161" s="13" t="s">
        <v>30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30</v>
      </c>
      <c r="M1161" s="13" t="s">
        <v>30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1</v>
      </c>
      <c r="B1162" s="12" t="s">
        <v>30</v>
      </c>
      <c r="C1162" s="12" t="s">
        <v>30</v>
      </c>
      <c r="D1162" s="12" t="s">
        <v>30</v>
      </c>
      <c r="E1162" s="12" t="s">
        <v>30</v>
      </c>
      <c r="F1162" s="13" t="s">
        <v>30</v>
      </c>
      <c r="G1162" s="13" t="s">
        <v>30</v>
      </c>
      <c r="H1162" s="13" t="s">
        <v>30</v>
      </c>
      <c r="I1162" s="13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1</v>
      </c>
      <c r="B1163" s="12" t="s">
        <v>30</v>
      </c>
      <c r="C1163" s="12" t="s">
        <v>30</v>
      </c>
      <c r="D1163" s="12" t="s">
        <v>30</v>
      </c>
      <c r="E1163" s="12" t="s">
        <v>30</v>
      </c>
      <c r="F1163" s="13" t="s">
        <v>30</v>
      </c>
      <c r="G1163" s="13" t="s">
        <v>30</v>
      </c>
      <c r="H1163" s="13" t="s">
        <v>30</v>
      </c>
      <c r="I1163" s="13" t="s">
        <v>30</v>
      </c>
      <c r="J1163" s="12" t="s">
        <v>30</v>
      </c>
      <c r="K1163" s="12" t="s">
        <v>30</v>
      </c>
      <c r="L1163" s="12" t="s">
        <v>30</v>
      </c>
      <c r="M1163" s="13" t="s">
        <v>30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1</v>
      </c>
      <c r="B1164" s="12" t="s">
        <v>30</v>
      </c>
      <c r="C1164" s="12" t="s">
        <v>30</v>
      </c>
      <c r="D1164" s="12" t="s">
        <v>30</v>
      </c>
      <c r="E1164" s="12" t="s">
        <v>30</v>
      </c>
      <c r="F1164" s="13" t="s">
        <v>30</v>
      </c>
      <c r="G1164" s="13" t="s">
        <v>30</v>
      </c>
      <c r="H1164" s="13" t="s">
        <v>30</v>
      </c>
      <c r="I1164" s="13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1</v>
      </c>
      <c r="B1165" s="12" t="s">
        <v>30</v>
      </c>
      <c r="C1165" s="12" t="s">
        <v>30</v>
      </c>
      <c r="D1165" s="12" t="s">
        <v>30</v>
      </c>
      <c r="E1165" s="12" t="s">
        <v>30</v>
      </c>
      <c r="F1165" s="13" t="s">
        <v>30</v>
      </c>
      <c r="G1165" s="13" t="s">
        <v>30</v>
      </c>
      <c r="H1165" s="13" t="s">
        <v>30</v>
      </c>
      <c r="I1165" s="13" t="s">
        <v>30</v>
      </c>
      <c r="J1165" s="12" t="s">
        <v>30</v>
      </c>
      <c r="K1165" s="12" t="s">
        <v>30</v>
      </c>
      <c r="L1165" s="12" t="s">
        <v>30</v>
      </c>
      <c r="M1165" s="13" t="s">
        <v>30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1</v>
      </c>
      <c r="B1166" s="12" t="s">
        <v>30</v>
      </c>
      <c r="C1166" s="12" t="s">
        <v>30</v>
      </c>
      <c r="D1166" s="12" t="s">
        <v>30</v>
      </c>
      <c r="E1166" s="12" t="s">
        <v>30</v>
      </c>
      <c r="F1166" s="13" t="s">
        <v>30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30</v>
      </c>
      <c r="M1166" s="13" t="s">
        <v>30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1</v>
      </c>
      <c r="B1167" s="12" t="s">
        <v>30</v>
      </c>
      <c r="C1167" s="12" t="s">
        <v>30</v>
      </c>
      <c r="D1167" s="12" t="s">
        <v>30</v>
      </c>
      <c r="E1167" s="12" t="s">
        <v>30</v>
      </c>
      <c r="F1167" s="13" t="s">
        <v>30</v>
      </c>
      <c r="G1167" s="13" t="s">
        <v>30</v>
      </c>
      <c r="H1167" s="13" t="s">
        <v>30</v>
      </c>
      <c r="I1167" s="13" t="s">
        <v>30</v>
      </c>
      <c r="J1167" s="12" t="s">
        <v>30</v>
      </c>
      <c r="K1167" s="12" t="s">
        <v>30</v>
      </c>
      <c r="L1167" s="12" t="s">
        <v>30</v>
      </c>
      <c r="M1167" s="13" t="s">
        <v>30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1</v>
      </c>
      <c r="B1168" s="12" t="s">
        <v>30</v>
      </c>
      <c r="C1168" s="12" t="s">
        <v>30</v>
      </c>
      <c r="D1168" s="12" t="s">
        <v>30</v>
      </c>
      <c r="E1168" s="12" t="s">
        <v>30</v>
      </c>
      <c r="F1168" s="13" t="s">
        <v>30</v>
      </c>
      <c r="G1168" s="13" t="s">
        <v>30</v>
      </c>
      <c r="H1168" s="13" t="s">
        <v>30</v>
      </c>
      <c r="I1168" s="13" t="s">
        <v>30</v>
      </c>
      <c r="J1168" s="12" t="s">
        <v>30</v>
      </c>
      <c r="K1168" s="12" t="s">
        <v>30</v>
      </c>
      <c r="L1168" s="12" t="s">
        <v>30</v>
      </c>
      <c r="M1168" s="13" t="s">
        <v>30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1</v>
      </c>
      <c r="B1169" s="12" t="s">
        <v>30</v>
      </c>
      <c r="C1169" s="12" t="s">
        <v>30</v>
      </c>
      <c r="D1169" s="12" t="s">
        <v>30</v>
      </c>
      <c r="E1169" s="12" t="s">
        <v>30</v>
      </c>
      <c r="F1169" s="13" t="s">
        <v>30</v>
      </c>
      <c r="G1169" s="13" t="s">
        <v>30</v>
      </c>
      <c r="H1169" s="13" t="s">
        <v>30</v>
      </c>
      <c r="I1169" s="13" t="s">
        <v>30</v>
      </c>
      <c r="J1169" s="12" t="s">
        <v>30</v>
      </c>
      <c r="K1169" s="12" t="s">
        <v>30</v>
      </c>
      <c r="L1169" s="12" t="s">
        <v>30</v>
      </c>
      <c r="M1169" s="13" t="s">
        <v>30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1</v>
      </c>
      <c r="B1170" s="12" t="s">
        <v>30</v>
      </c>
      <c r="C1170" s="12" t="s">
        <v>30</v>
      </c>
      <c r="D1170" s="12" t="s">
        <v>30</v>
      </c>
      <c r="E1170" s="12" t="s">
        <v>30</v>
      </c>
      <c r="F1170" s="13" t="s">
        <v>30</v>
      </c>
      <c r="G1170" s="13" t="s">
        <v>30</v>
      </c>
      <c r="H1170" s="13" t="s">
        <v>30</v>
      </c>
      <c r="I1170" s="13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1</v>
      </c>
      <c r="B1171" s="12" t="s">
        <v>30</v>
      </c>
      <c r="C1171" s="12" t="s">
        <v>30</v>
      </c>
      <c r="D1171" s="12" t="s">
        <v>30</v>
      </c>
      <c r="E1171" s="12" t="s">
        <v>30</v>
      </c>
      <c r="F1171" s="13" t="s">
        <v>30</v>
      </c>
      <c r="G1171" s="13" t="s">
        <v>30</v>
      </c>
      <c r="H1171" s="13" t="s">
        <v>30</v>
      </c>
      <c r="I1171" s="13" t="s">
        <v>30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1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13" t="s">
        <v>30</v>
      </c>
      <c r="G1172" s="13" t="s">
        <v>30</v>
      </c>
      <c r="H1172" s="13" t="s">
        <v>30</v>
      </c>
      <c r="I1172" s="13" t="s">
        <v>30</v>
      </c>
      <c r="J1172" s="12" t="s">
        <v>30</v>
      </c>
      <c r="K1172" s="12" t="s">
        <v>30</v>
      </c>
      <c r="L1172" s="12" t="s">
        <v>30</v>
      </c>
      <c r="M1172" s="13" t="s">
        <v>30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1</v>
      </c>
      <c r="B1173" s="12" t="s">
        <v>30</v>
      </c>
      <c r="C1173" s="12" t="s">
        <v>30</v>
      </c>
      <c r="D1173" s="12" t="s">
        <v>30</v>
      </c>
      <c r="E1173" s="12" t="s">
        <v>30</v>
      </c>
      <c r="F1173" s="13" t="s">
        <v>30</v>
      </c>
      <c r="G1173" s="13" t="s">
        <v>30</v>
      </c>
      <c r="H1173" s="13" t="s">
        <v>30</v>
      </c>
      <c r="I1173" s="13" t="s">
        <v>30</v>
      </c>
      <c r="J1173" s="12" t="s">
        <v>30</v>
      </c>
      <c r="K1173" s="12" t="s">
        <v>30</v>
      </c>
      <c r="L1173" s="12" t="s">
        <v>30</v>
      </c>
      <c r="M1173" s="13" t="s">
        <v>30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1</v>
      </c>
      <c r="B1174" s="12" t="s">
        <v>30</v>
      </c>
      <c r="C1174" s="12" t="s">
        <v>30</v>
      </c>
      <c r="D1174" s="12" t="s">
        <v>30</v>
      </c>
      <c r="E1174" s="12" t="s">
        <v>30</v>
      </c>
      <c r="F1174" s="13" t="s">
        <v>30</v>
      </c>
      <c r="G1174" s="13" t="s">
        <v>30</v>
      </c>
      <c r="H1174" s="13" t="s">
        <v>30</v>
      </c>
      <c r="I1174" s="13" t="s">
        <v>30</v>
      </c>
      <c r="J1174" s="12" t="s">
        <v>30</v>
      </c>
      <c r="K1174" s="12" t="s">
        <v>30</v>
      </c>
      <c r="L1174" s="12" t="s">
        <v>30</v>
      </c>
      <c r="M1174" s="13" t="s">
        <v>30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1</v>
      </c>
      <c r="B1175" s="12" t="s">
        <v>30</v>
      </c>
      <c r="C1175" s="12" t="s">
        <v>30</v>
      </c>
      <c r="D1175" s="12" t="s">
        <v>30</v>
      </c>
      <c r="E1175" s="12" t="s">
        <v>30</v>
      </c>
      <c r="F1175" s="13" t="s">
        <v>30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30</v>
      </c>
      <c r="M1175" s="13" t="s">
        <v>30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1</v>
      </c>
      <c r="B1176" s="12" t="s">
        <v>30</v>
      </c>
      <c r="C1176" s="12" t="s">
        <v>30</v>
      </c>
      <c r="D1176" s="12" t="s">
        <v>30</v>
      </c>
      <c r="E1176" s="12" t="s">
        <v>30</v>
      </c>
      <c r="F1176" s="13" t="s">
        <v>30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30</v>
      </c>
      <c r="M1176" s="13" t="s">
        <v>30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1</v>
      </c>
      <c r="B1177" s="12" t="s">
        <v>30</v>
      </c>
      <c r="C1177" s="12" t="s">
        <v>30</v>
      </c>
      <c r="D1177" s="12" t="s">
        <v>30</v>
      </c>
      <c r="E1177" s="12" t="s">
        <v>30</v>
      </c>
      <c r="F1177" s="13" t="s">
        <v>30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30</v>
      </c>
      <c r="M1177" s="13" t="s">
        <v>30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1</v>
      </c>
      <c r="B1178" s="12" t="s">
        <v>30</v>
      </c>
      <c r="C1178" s="12" t="s">
        <v>30</v>
      </c>
      <c r="D1178" s="12" t="s">
        <v>30</v>
      </c>
      <c r="E1178" s="12" t="s">
        <v>30</v>
      </c>
      <c r="F1178" s="13" t="s">
        <v>30</v>
      </c>
      <c r="G1178" s="13" t="s">
        <v>30</v>
      </c>
      <c r="H1178" s="13" t="s">
        <v>30</v>
      </c>
      <c r="I1178" s="13" t="s">
        <v>30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1</v>
      </c>
      <c r="B1179" s="12" t="s">
        <v>30</v>
      </c>
      <c r="C1179" s="12" t="s">
        <v>30</v>
      </c>
      <c r="D1179" s="12" t="s">
        <v>30</v>
      </c>
      <c r="E1179" s="12" t="s">
        <v>30</v>
      </c>
      <c r="F1179" s="13" t="s">
        <v>30</v>
      </c>
      <c r="G1179" s="13" t="s">
        <v>30</v>
      </c>
      <c r="H1179" s="13" t="s">
        <v>30</v>
      </c>
      <c r="I1179" s="13" t="s">
        <v>30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1</v>
      </c>
      <c r="B1180" s="12" t="s">
        <v>30</v>
      </c>
      <c r="C1180" s="12" t="s">
        <v>30</v>
      </c>
      <c r="D1180" s="12" t="s">
        <v>30</v>
      </c>
      <c r="E1180" s="12" t="s">
        <v>30</v>
      </c>
      <c r="F1180" s="13" t="s">
        <v>30</v>
      </c>
      <c r="G1180" s="13" t="s">
        <v>30</v>
      </c>
      <c r="H1180" s="13" t="s">
        <v>30</v>
      </c>
      <c r="I1180" s="13" t="s">
        <v>30</v>
      </c>
      <c r="J1180" s="12" t="s">
        <v>30</v>
      </c>
      <c r="K1180" s="12" t="s">
        <v>30</v>
      </c>
      <c r="L1180" s="12" t="s">
        <v>30</v>
      </c>
      <c r="M1180" s="13" t="s">
        <v>30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1</v>
      </c>
      <c r="B1181" s="12" t="s">
        <v>30</v>
      </c>
      <c r="C1181" s="12" t="s">
        <v>30</v>
      </c>
      <c r="D1181" s="12" t="s">
        <v>30</v>
      </c>
      <c r="E1181" s="12" t="s">
        <v>30</v>
      </c>
      <c r="F1181" s="13" t="s">
        <v>30</v>
      </c>
      <c r="G1181" s="13" t="s">
        <v>30</v>
      </c>
      <c r="H1181" s="13" t="s">
        <v>30</v>
      </c>
      <c r="I1181" s="13" t="s">
        <v>30</v>
      </c>
      <c r="J1181" s="12" t="s">
        <v>30</v>
      </c>
      <c r="K1181" s="12" t="s">
        <v>30</v>
      </c>
      <c r="L1181" s="12" t="s">
        <v>30</v>
      </c>
      <c r="M1181" s="13" t="s">
        <v>30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1</v>
      </c>
      <c r="B1182" s="12" t="s">
        <v>30</v>
      </c>
      <c r="C1182" s="12" t="s">
        <v>30</v>
      </c>
      <c r="D1182" s="12" t="s">
        <v>30</v>
      </c>
      <c r="E1182" s="12" t="s">
        <v>30</v>
      </c>
      <c r="F1182" s="13" t="s">
        <v>30</v>
      </c>
      <c r="G1182" s="13" t="s">
        <v>30</v>
      </c>
      <c r="H1182" s="13" t="s">
        <v>30</v>
      </c>
      <c r="I1182" s="13" t="s">
        <v>30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1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13" t="s">
        <v>30</v>
      </c>
      <c r="G1183" s="13" t="s">
        <v>30</v>
      </c>
      <c r="H1183" s="13" t="s">
        <v>30</v>
      </c>
      <c r="I1183" s="13" t="s">
        <v>30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1</v>
      </c>
      <c r="B1184" s="12" t="s">
        <v>30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13" t="s">
        <v>30</v>
      </c>
      <c r="I1184" s="13" t="s">
        <v>30</v>
      </c>
      <c r="J1184" s="12" t="s">
        <v>30</v>
      </c>
      <c r="K1184" s="12" t="s">
        <v>30</v>
      </c>
      <c r="L1184" s="12" t="s">
        <v>30</v>
      </c>
      <c r="M1184" s="13" t="s">
        <v>30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1</v>
      </c>
      <c r="B1185" s="12" t="s">
        <v>30</v>
      </c>
      <c r="C1185" s="12" t="s">
        <v>30</v>
      </c>
      <c r="D1185" s="12" t="s">
        <v>30</v>
      </c>
      <c r="E1185" s="12" t="s">
        <v>30</v>
      </c>
      <c r="F1185" s="13" t="s">
        <v>30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1</v>
      </c>
      <c r="B1186" s="12" t="s">
        <v>30</v>
      </c>
      <c r="C1186" s="12" t="s">
        <v>30</v>
      </c>
      <c r="D1186" s="12" t="s">
        <v>30</v>
      </c>
      <c r="E1186" s="12" t="s">
        <v>30</v>
      </c>
      <c r="F1186" s="13" t="s">
        <v>30</v>
      </c>
      <c r="G1186" s="13" t="s">
        <v>30</v>
      </c>
      <c r="H1186" s="13" t="s">
        <v>30</v>
      </c>
      <c r="I1186" s="13" t="s">
        <v>30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1</v>
      </c>
      <c r="B1187" s="12" t="s">
        <v>30</v>
      </c>
      <c r="C1187" s="12" t="s">
        <v>30</v>
      </c>
      <c r="D1187" s="12" t="s">
        <v>30</v>
      </c>
      <c r="E1187" s="12" t="s">
        <v>30</v>
      </c>
      <c r="F1187" s="13" t="s">
        <v>30</v>
      </c>
      <c r="G1187" s="13" t="s">
        <v>30</v>
      </c>
      <c r="H1187" s="13" t="s">
        <v>30</v>
      </c>
      <c r="I1187" s="13" t="s">
        <v>30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1</v>
      </c>
      <c r="B1188" s="12" t="s">
        <v>30</v>
      </c>
      <c r="C1188" s="12" t="s">
        <v>30</v>
      </c>
      <c r="D1188" s="12" t="s">
        <v>30</v>
      </c>
      <c r="E1188" s="12" t="s">
        <v>30</v>
      </c>
      <c r="F1188" s="13" t="s">
        <v>30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30</v>
      </c>
      <c r="M1188" s="13" t="s">
        <v>30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si="17"/>
        <v>1</v>
      </c>
      <c r="B1189" s="12" t="s">
        <v>30</v>
      </c>
      <c r="C1189" s="12" t="s">
        <v>30</v>
      </c>
      <c r="D1189" s="12" t="s">
        <v>30</v>
      </c>
      <c r="E1189" s="12" t="s">
        <v>30</v>
      </c>
      <c r="F1189" s="13" t="s">
        <v>30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ref="A1190:A1253" si="18">IF(OR(F1190="",F1190="-",F1190=" "),A1189,A1189+1)</f>
        <v>1</v>
      </c>
      <c r="B1190" s="12" t="s">
        <v>30</v>
      </c>
      <c r="C1190" s="12" t="s">
        <v>30</v>
      </c>
      <c r="D1190" s="12" t="s">
        <v>30</v>
      </c>
      <c r="E1190" s="12" t="s">
        <v>30</v>
      </c>
      <c r="F1190" s="13" t="s">
        <v>30</v>
      </c>
      <c r="G1190" s="13" t="s">
        <v>30</v>
      </c>
      <c r="H1190" s="13" t="s">
        <v>30</v>
      </c>
      <c r="I1190" s="13" t="s">
        <v>30</v>
      </c>
      <c r="J1190" s="12" t="s">
        <v>30</v>
      </c>
      <c r="K1190" s="12" t="s">
        <v>30</v>
      </c>
      <c r="L1190" s="12" t="s">
        <v>30</v>
      </c>
      <c r="M1190" s="13" t="s">
        <v>30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1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13" t="s">
        <v>30</v>
      </c>
      <c r="G1191" s="13" t="s">
        <v>30</v>
      </c>
      <c r="H1191" s="13" t="s">
        <v>30</v>
      </c>
      <c r="I1191" s="13" t="s">
        <v>30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1</v>
      </c>
      <c r="B1192" s="12" t="s">
        <v>30</v>
      </c>
      <c r="C1192" s="12" t="s">
        <v>30</v>
      </c>
      <c r="D1192" s="12" t="s">
        <v>30</v>
      </c>
      <c r="E1192" s="12" t="s">
        <v>30</v>
      </c>
      <c r="F1192" s="13" t="s">
        <v>30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1</v>
      </c>
      <c r="B1193" s="12" t="s">
        <v>30</v>
      </c>
      <c r="C1193" s="12" t="s">
        <v>30</v>
      </c>
      <c r="D1193" s="12" t="s">
        <v>30</v>
      </c>
      <c r="E1193" s="12" t="s">
        <v>30</v>
      </c>
      <c r="F1193" s="13" t="s">
        <v>30</v>
      </c>
      <c r="G1193" s="13" t="s">
        <v>30</v>
      </c>
      <c r="H1193" s="13" t="s">
        <v>30</v>
      </c>
      <c r="I1193" s="13" t="s">
        <v>30</v>
      </c>
      <c r="J1193" s="12" t="s">
        <v>30</v>
      </c>
      <c r="K1193" s="12" t="s">
        <v>30</v>
      </c>
      <c r="L1193" s="12" t="s">
        <v>30</v>
      </c>
      <c r="M1193" s="13" t="s">
        <v>30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1</v>
      </c>
      <c r="B1194" s="12" t="s">
        <v>30</v>
      </c>
      <c r="C1194" s="12" t="s">
        <v>30</v>
      </c>
      <c r="D1194" s="12" t="s">
        <v>30</v>
      </c>
      <c r="E1194" s="12" t="s">
        <v>30</v>
      </c>
      <c r="F1194" s="13" t="s">
        <v>30</v>
      </c>
      <c r="G1194" s="13" t="s">
        <v>30</v>
      </c>
      <c r="H1194" s="13" t="s">
        <v>30</v>
      </c>
      <c r="I1194" s="13" t="s">
        <v>30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1</v>
      </c>
      <c r="B1195" s="12" t="s">
        <v>30</v>
      </c>
      <c r="C1195" s="12" t="s">
        <v>30</v>
      </c>
      <c r="D1195" s="12" t="s">
        <v>30</v>
      </c>
      <c r="E1195" s="12" t="s">
        <v>30</v>
      </c>
      <c r="F1195" s="13" t="s">
        <v>30</v>
      </c>
      <c r="G1195" s="13" t="s">
        <v>30</v>
      </c>
      <c r="H1195" s="13" t="s">
        <v>30</v>
      </c>
      <c r="I1195" s="13" t="s">
        <v>30</v>
      </c>
      <c r="J1195" s="12" t="s">
        <v>30</v>
      </c>
      <c r="K1195" s="12" t="s">
        <v>30</v>
      </c>
      <c r="L1195" s="12" t="s">
        <v>30</v>
      </c>
      <c r="M1195" s="13" t="s">
        <v>30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1</v>
      </c>
      <c r="B1196" s="12" t="s">
        <v>30</v>
      </c>
      <c r="C1196" s="12" t="s">
        <v>30</v>
      </c>
      <c r="D1196" s="12" t="s">
        <v>30</v>
      </c>
      <c r="E1196" s="12" t="s">
        <v>30</v>
      </c>
      <c r="F1196" s="13" t="s">
        <v>30</v>
      </c>
      <c r="G1196" s="13" t="s">
        <v>30</v>
      </c>
      <c r="H1196" s="13" t="s">
        <v>30</v>
      </c>
      <c r="I1196" s="13" t="s">
        <v>30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1</v>
      </c>
      <c r="B1197" s="12" t="s">
        <v>30</v>
      </c>
      <c r="C1197" s="12" t="s">
        <v>30</v>
      </c>
      <c r="D1197" s="12" t="s">
        <v>30</v>
      </c>
      <c r="E1197" s="12" t="s">
        <v>30</v>
      </c>
      <c r="F1197" s="13" t="s">
        <v>30</v>
      </c>
      <c r="G1197" s="13" t="s">
        <v>30</v>
      </c>
      <c r="H1197" s="13" t="s">
        <v>30</v>
      </c>
      <c r="I1197" s="13" t="s">
        <v>30</v>
      </c>
      <c r="J1197" s="12" t="s">
        <v>30</v>
      </c>
      <c r="K1197" s="12" t="s">
        <v>30</v>
      </c>
      <c r="L1197" s="12" t="s">
        <v>30</v>
      </c>
      <c r="M1197" s="13" t="s">
        <v>30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1</v>
      </c>
      <c r="B1198" s="12" t="s">
        <v>30</v>
      </c>
      <c r="C1198" s="12" t="s">
        <v>30</v>
      </c>
      <c r="D1198" s="12" t="s">
        <v>30</v>
      </c>
      <c r="E1198" s="12" t="s">
        <v>30</v>
      </c>
      <c r="F1198" s="13" t="s">
        <v>30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30</v>
      </c>
      <c r="M1198" s="13" t="s">
        <v>30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1</v>
      </c>
      <c r="B1199" s="12" t="s">
        <v>30</v>
      </c>
      <c r="C1199" s="12" t="s">
        <v>30</v>
      </c>
      <c r="D1199" s="12" t="s">
        <v>30</v>
      </c>
      <c r="E1199" s="12" t="s">
        <v>30</v>
      </c>
      <c r="F1199" s="13" t="s">
        <v>30</v>
      </c>
      <c r="G1199" s="13" t="s">
        <v>30</v>
      </c>
      <c r="H1199" s="13" t="s">
        <v>30</v>
      </c>
      <c r="I1199" s="13" t="s">
        <v>30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1</v>
      </c>
      <c r="B1200" s="12" t="s">
        <v>30</v>
      </c>
      <c r="C1200" s="12" t="s">
        <v>30</v>
      </c>
      <c r="D1200" s="12" t="s">
        <v>30</v>
      </c>
      <c r="E1200" s="12" t="s">
        <v>30</v>
      </c>
      <c r="F1200" s="13" t="s">
        <v>30</v>
      </c>
      <c r="G1200" s="13" t="s">
        <v>30</v>
      </c>
      <c r="H1200" s="13" t="s">
        <v>30</v>
      </c>
      <c r="I1200" s="13" t="s">
        <v>30</v>
      </c>
      <c r="J1200" s="12" t="s">
        <v>30</v>
      </c>
      <c r="K1200" s="12" t="s">
        <v>30</v>
      </c>
      <c r="L1200" s="12" t="s">
        <v>30</v>
      </c>
      <c r="M1200" s="13" t="s">
        <v>30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1</v>
      </c>
      <c r="B1201" s="12" t="s">
        <v>30</v>
      </c>
      <c r="C1201" s="12" t="s">
        <v>30</v>
      </c>
      <c r="D1201" s="12" t="s">
        <v>30</v>
      </c>
      <c r="E1201" s="12" t="s">
        <v>30</v>
      </c>
      <c r="F1201" s="13" t="s">
        <v>30</v>
      </c>
      <c r="G1201" s="13" t="s">
        <v>30</v>
      </c>
      <c r="H1201" s="13" t="s">
        <v>30</v>
      </c>
      <c r="I1201" s="13" t="s">
        <v>30</v>
      </c>
      <c r="J1201" s="12" t="s">
        <v>30</v>
      </c>
      <c r="K1201" s="12" t="s">
        <v>30</v>
      </c>
      <c r="L1201" s="12" t="s">
        <v>30</v>
      </c>
      <c r="M1201" s="13" t="s">
        <v>30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1</v>
      </c>
      <c r="B1202" s="12" t="s">
        <v>30</v>
      </c>
      <c r="C1202" s="12" t="s">
        <v>30</v>
      </c>
      <c r="D1202" s="12" t="s">
        <v>30</v>
      </c>
      <c r="E1202" s="12" t="s">
        <v>30</v>
      </c>
      <c r="F1202" s="13" t="s">
        <v>30</v>
      </c>
      <c r="G1202" s="13" t="s">
        <v>30</v>
      </c>
      <c r="H1202" s="13" t="s">
        <v>30</v>
      </c>
      <c r="I1202" s="13" t="s">
        <v>30</v>
      </c>
      <c r="J1202" s="12" t="s">
        <v>30</v>
      </c>
      <c r="K1202" s="12" t="s">
        <v>30</v>
      </c>
      <c r="L1202" s="12" t="s">
        <v>30</v>
      </c>
      <c r="M1202" s="13" t="s">
        <v>30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1</v>
      </c>
      <c r="B1203" s="12" t="s">
        <v>30</v>
      </c>
      <c r="C1203" s="12" t="s">
        <v>30</v>
      </c>
      <c r="D1203" s="12" t="s">
        <v>30</v>
      </c>
      <c r="E1203" s="12" t="s">
        <v>30</v>
      </c>
      <c r="F1203" s="13" t="s">
        <v>30</v>
      </c>
      <c r="G1203" s="13" t="s">
        <v>30</v>
      </c>
      <c r="H1203" s="13" t="s">
        <v>30</v>
      </c>
      <c r="I1203" s="13" t="s">
        <v>30</v>
      </c>
      <c r="J1203" s="12" t="s">
        <v>30</v>
      </c>
      <c r="K1203" s="12" t="s">
        <v>30</v>
      </c>
      <c r="L1203" s="12" t="s">
        <v>30</v>
      </c>
      <c r="M1203" s="13" t="s">
        <v>30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1</v>
      </c>
      <c r="B1204" s="12" t="s">
        <v>30</v>
      </c>
      <c r="C1204" s="12" t="s">
        <v>30</v>
      </c>
      <c r="D1204" s="12" t="s">
        <v>30</v>
      </c>
      <c r="E1204" s="12" t="s">
        <v>30</v>
      </c>
      <c r="F1204" s="13" t="s">
        <v>30</v>
      </c>
      <c r="G1204" s="13" t="s">
        <v>30</v>
      </c>
      <c r="H1204" s="13" t="s">
        <v>30</v>
      </c>
      <c r="I1204" s="13" t="s">
        <v>30</v>
      </c>
      <c r="J1204" s="12" t="s">
        <v>30</v>
      </c>
      <c r="K1204" s="12" t="s">
        <v>30</v>
      </c>
      <c r="L1204" s="12" t="s">
        <v>30</v>
      </c>
      <c r="M1204" s="13" t="s">
        <v>30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1</v>
      </c>
      <c r="B1205" s="12" t="s">
        <v>30</v>
      </c>
      <c r="C1205" s="12" t="s">
        <v>30</v>
      </c>
      <c r="D1205" s="12" t="s">
        <v>30</v>
      </c>
      <c r="E1205" s="12" t="s">
        <v>30</v>
      </c>
      <c r="F1205" s="13" t="s">
        <v>30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1</v>
      </c>
      <c r="B1206" s="12" t="s">
        <v>30</v>
      </c>
      <c r="C1206" s="12" t="s">
        <v>30</v>
      </c>
      <c r="D1206" s="12" t="s">
        <v>30</v>
      </c>
      <c r="E1206" s="12" t="s">
        <v>30</v>
      </c>
      <c r="F1206" s="13" t="s">
        <v>30</v>
      </c>
      <c r="G1206" s="13" t="s">
        <v>30</v>
      </c>
      <c r="H1206" s="13" t="s">
        <v>30</v>
      </c>
      <c r="I1206" s="13" t="s">
        <v>30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1</v>
      </c>
      <c r="B1207" s="12" t="s">
        <v>30</v>
      </c>
      <c r="C1207" s="12" t="s">
        <v>30</v>
      </c>
      <c r="D1207" s="12" t="s">
        <v>30</v>
      </c>
      <c r="E1207" s="12" t="s">
        <v>30</v>
      </c>
      <c r="F1207" s="13" t="s">
        <v>30</v>
      </c>
      <c r="G1207" s="13" t="s">
        <v>30</v>
      </c>
      <c r="H1207" s="13" t="s">
        <v>30</v>
      </c>
      <c r="I1207" s="13" t="s">
        <v>30</v>
      </c>
      <c r="J1207" s="12" t="s">
        <v>30</v>
      </c>
      <c r="K1207" s="12" t="s">
        <v>30</v>
      </c>
      <c r="L1207" s="12" t="s">
        <v>30</v>
      </c>
      <c r="M1207" s="13" t="s">
        <v>30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1</v>
      </c>
      <c r="B1208" s="12" t="s">
        <v>30</v>
      </c>
      <c r="C1208" s="12" t="s">
        <v>30</v>
      </c>
      <c r="D1208" s="12" t="s">
        <v>30</v>
      </c>
      <c r="E1208" s="12" t="s">
        <v>30</v>
      </c>
      <c r="F1208" s="13" t="s">
        <v>30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1</v>
      </c>
      <c r="B1209" s="12" t="s">
        <v>30</v>
      </c>
      <c r="C1209" s="12" t="s">
        <v>30</v>
      </c>
      <c r="D1209" s="12" t="s">
        <v>30</v>
      </c>
      <c r="E1209" s="12" t="s">
        <v>30</v>
      </c>
      <c r="F1209" s="13" t="s">
        <v>30</v>
      </c>
      <c r="G1209" s="13" t="s">
        <v>30</v>
      </c>
      <c r="H1209" s="13" t="s">
        <v>30</v>
      </c>
      <c r="I1209" s="13" t="s">
        <v>30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1</v>
      </c>
      <c r="B1210" s="12" t="s">
        <v>30</v>
      </c>
      <c r="C1210" s="12" t="s">
        <v>30</v>
      </c>
      <c r="D1210" s="12" t="s">
        <v>30</v>
      </c>
      <c r="E1210" s="12" t="s">
        <v>30</v>
      </c>
      <c r="F1210" s="13" t="s">
        <v>30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30</v>
      </c>
      <c r="M1210" s="13" t="s">
        <v>30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1</v>
      </c>
      <c r="B1211" s="12" t="s">
        <v>30</v>
      </c>
      <c r="C1211" s="12" t="s">
        <v>30</v>
      </c>
      <c r="D1211" s="12" t="s">
        <v>30</v>
      </c>
      <c r="E1211" s="12" t="s">
        <v>30</v>
      </c>
      <c r="F1211" s="13" t="s">
        <v>30</v>
      </c>
      <c r="G1211" s="13" t="s">
        <v>30</v>
      </c>
      <c r="H1211" s="13" t="s">
        <v>30</v>
      </c>
      <c r="I1211" s="13" t="s">
        <v>30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1</v>
      </c>
      <c r="B1212" s="12" t="s">
        <v>30</v>
      </c>
      <c r="C1212" s="12" t="s">
        <v>30</v>
      </c>
      <c r="D1212" s="12" t="s">
        <v>30</v>
      </c>
      <c r="E1212" s="12" t="s">
        <v>30</v>
      </c>
      <c r="F1212" s="13" t="s">
        <v>30</v>
      </c>
      <c r="G1212" s="13" t="s">
        <v>30</v>
      </c>
      <c r="H1212" s="13" t="s">
        <v>30</v>
      </c>
      <c r="I1212" s="13" t="s">
        <v>30</v>
      </c>
      <c r="J1212" s="12" t="s">
        <v>30</v>
      </c>
      <c r="K1212" s="12" t="s">
        <v>30</v>
      </c>
      <c r="L1212" s="12" t="s">
        <v>30</v>
      </c>
      <c r="M1212" s="13" t="s">
        <v>30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1</v>
      </c>
      <c r="B1213" s="12" t="s">
        <v>30</v>
      </c>
      <c r="C1213" s="12" t="s">
        <v>30</v>
      </c>
      <c r="D1213" s="12" t="s">
        <v>30</v>
      </c>
      <c r="E1213" s="12" t="s">
        <v>30</v>
      </c>
      <c r="F1213" s="13" t="s">
        <v>30</v>
      </c>
      <c r="G1213" s="13" t="s">
        <v>30</v>
      </c>
      <c r="H1213" s="13" t="s">
        <v>30</v>
      </c>
      <c r="I1213" s="13" t="s">
        <v>30</v>
      </c>
      <c r="J1213" s="12" t="s">
        <v>30</v>
      </c>
      <c r="K1213" s="12" t="s">
        <v>30</v>
      </c>
      <c r="L1213" s="12" t="s">
        <v>30</v>
      </c>
      <c r="M1213" s="13" t="s">
        <v>30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1</v>
      </c>
      <c r="B1214" s="12" t="s">
        <v>30</v>
      </c>
      <c r="C1214" s="12" t="s">
        <v>30</v>
      </c>
      <c r="D1214" s="12" t="s">
        <v>30</v>
      </c>
      <c r="E1214" s="12" t="s">
        <v>30</v>
      </c>
      <c r="F1214" s="13" t="s">
        <v>30</v>
      </c>
      <c r="G1214" s="13" t="s">
        <v>30</v>
      </c>
      <c r="H1214" s="13" t="s">
        <v>30</v>
      </c>
      <c r="I1214" s="13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1</v>
      </c>
      <c r="B1215" s="12" t="s">
        <v>30</v>
      </c>
      <c r="C1215" s="12" t="s">
        <v>30</v>
      </c>
      <c r="D1215" s="12" t="s">
        <v>30</v>
      </c>
      <c r="E1215" s="12" t="s">
        <v>30</v>
      </c>
      <c r="F1215" s="13" t="s">
        <v>30</v>
      </c>
      <c r="G1215" s="13" t="s">
        <v>30</v>
      </c>
      <c r="H1215" s="13" t="s">
        <v>30</v>
      </c>
      <c r="I1215" s="13" t="s">
        <v>30</v>
      </c>
      <c r="J1215" s="12" t="s">
        <v>30</v>
      </c>
      <c r="K1215" s="12" t="s">
        <v>30</v>
      </c>
      <c r="L1215" s="12" t="s">
        <v>30</v>
      </c>
      <c r="M1215" s="13" t="s">
        <v>30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1</v>
      </c>
      <c r="B1216" s="12" t="s">
        <v>30</v>
      </c>
      <c r="C1216" s="12" t="s">
        <v>30</v>
      </c>
      <c r="D1216" s="12" t="s">
        <v>30</v>
      </c>
      <c r="E1216" s="12" t="s">
        <v>30</v>
      </c>
      <c r="F1216" s="13" t="s">
        <v>30</v>
      </c>
      <c r="G1216" s="13" t="s">
        <v>30</v>
      </c>
      <c r="H1216" s="13" t="s">
        <v>30</v>
      </c>
      <c r="I1216" s="13" t="s">
        <v>30</v>
      </c>
      <c r="J1216" s="12" t="s">
        <v>30</v>
      </c>
      <c r="K1216" s="12" t="s">
        <v>30</v>
      </c>
      <c r="L1216" s="12" t="s">
        <v>30</v>
      </c>
      <c r="M1216" s="13" t="s">
        <v>30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1</v>
      </c>
      <c r="B1217" s="12" t="s">
        <v>30</v>
      </c>
      <c r="C1217" s="12" t="s">
        <v>30</v>
      </c>
      <c r="D1217" s="12" t="s">
        <v>30</v>
      </c>
      <c r="E1217" s="12" t="s">
        <v>30</v>
      </c>
      <c r="F1217" s="13" t="s">
        <v>30</v>
      </c>
      <c r="G1217" s="13" t="s">
        <v>30</v>
      </c>
      <c r="H1217" s="13" t="s">
        <v>30</v>
      </c>
      <c r="I1217" s="13" t="s">
        <v>30</v>
      </c>
      <c r="J1217" s="12" t="s">
        <v>30</v>
      </c>
      <c r="K1217" s="12" t="s">
        <v>30</v>
      </c>
      <c r="L1217" s="12" t="s">
        <v>30</v>
      </c>
      <c r="M1217" s="13" t="s">
        <v>30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1</v>
      </c>
      <c r="B1218" s="12" t="s">
        <v>30</v>
      </c>
      <c r="C1218" s="12" t="s">
        <v>30</v>
      </c>
      <c r="D1218" s="12" t="s">
        <v>30</v>
      </c>
      <c r="E1218" s="12" t="s">
        <v>30</v>
      </c>
      <c r="F1218" s="13" t="s">
        <v>30</v>
      </c>
      <c r="G1218" s="13" t="s">
        <v>30</v>
      </c>
      <c r="H1218" s="13" t="s">
        <v>30</v>
      </c>
      <c r="I1218" s="13" t="s">
        <v>30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1</v>
      </c>
      <c r="B1219" s="12" t="s">
        <v>30</v>
      </c>
      <c r="C1219" s="12" t="s">
        <v>30</v>
      </c>
      <c r="D1219" s="12" t="s">
        <v>30</v>
      </c>
      <c r="E1219" s="12" t="s">
        <v>30</v>
      </c>
      <c r="F1219" s="13" t="s">
        <v>30</v>
      </c>
      <c r="G1219" s="13" t="s">
        <v>30</v>
      </c>
      <c r="H1219" s="13" t="s">
        <v>30</v>
      </c>
      <c r="I1219" s="13" t="s">
        <v>30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1</v>
      </c>
      <c r="B1220" s="12" t="s">
        <v>30</v>
      </c>
      <c r="C1220" s="12" t="s">
        <v>30</v>
      </c>
      <c r="D1220" s="12" t="s">
        <v>30</v>
      </c>
      <c r="E1220" s="12" t="s">
        <v>30</v>
      </c>
      <c r="F1220" s="13" t="s">
        <v>30</v>
      </c>
      <c r="G1220" s="13" t="s">
        <v>30</v>
      </c>
      <c r="H1220" s="13" t="s">
        <v>30</v>
      </c>
      <c r="I1220" s="13" t="s">
        <v>30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1</v>
      </c>
      <c r="B1221" s="12" t="s">
        <v>30</v>
      </c>
      <c r="C1221" s="12" t="s">
        <v>30</v>
      </c>
      <c r="D1221" s="12" t="s">
        <v>30</v>
      </c>
      <c r="E1221" s="12" t="s">
        <v>30</v>
      </c>
      <c r="F1221" s="13" t="s">
        <v>30</v>
      </c>
      <c r="G1221" s="13" t="s">
        <v>30</v>
      </c>
      <c r="H1221" s="13" t="s">
        <v>30</v>
      </c>
      <c r="I1221" s="13" t="s">
        <v>30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1</v>
      </c>
      <c r="B1222" s="12" t="s">
        <v>30</v>
      </c>
      <c r="C1222" s="12" t="s">
        <v>30</v>
      </c>
      <c r="D1222" s="12" t="s">
        <v>30</v>
      </c>
      <c r="E1222" s="12" t="s">
        <v>30</v>
      </c>
      <c r="F1222" s="13" t="s">
        <v>30</v>
      </c>
      <c r="G1222" s="13" t="s">
        <v>30</v>
      </c>
      <c r="H1222" s="13" t="s">
        <v>30</v>
      </c>
      <c r="I1222" s="13" t="s">
        <v>30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1</v>
      </c>
      <c r="B1223" s="12" t="s">
        <v>30</v>
      </c>
      <c r="C1223" s="12" t="s">
        <v>30</v>
      </c>
      <c r="D1223" s="12" t="s">
        <v>30</v>
      </c>
      <c r="E1223" s="12" t="s">
        <v>30</v>
      </c>
      <c r="F1223" s="13" t="s">
        <v>30</v>
      </c>
      <c r="G1223" s="13" t="s">
        <v>30</v>
      </c>
      <c r="H1223" s="13" t="s">
        <v>30</v>
      </c>
      <c r="I1223" s="13" t="s">
        <v>30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1</v>
      </c>
      <c r="B1224" s="12" t="s">
        <v>30</v>
      </c>
      <c r="C1224" s="12" t="s">
        <v>30</v>
      </c>
      <c r="D1224" s="12" t="s">
        <v>30</v>
      </c>
      <c r="E1224" s="12" t="s">
        <v>30</v>
      </c>
      <c r="F1224" s="13" t="s">
        <v>30</v>
      </c>
      <c r="G1224" s="13" t="s">
        <v>30</v>
      </c>
      <c r="H1224" s="13" t="s">
        <v>30</v>
      </c>
      <c r="I1224" s="13" t="s">
        <v>30</v>
      </c>
      <c r="J1224" s="12" t="s">
        <v>30</v>
      </c>
      <c r="K1224" s="12" t="s">
        <v>30</v>
      </c>
      <c r="L1224" s="12" t="s">
        <v>30</v>
      </c>
      <c r="M1224" s="13" t="s">
        <v>30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1</v>
      </c>
      <c r="B1225" s="12" t="s">
        <v>30</v>
      </c>
      <c r="C1225" s="12" t="s">
        <v>30</v>
      </c>
      <c r="D1225" s="12" t="s">
        <v>30</v>
      </c>
      <c r="E1225" s="12" t="s">
        <v>30</v>
      </c>
      <c r="F1225" s="13" t="s">
        <v>30</v>
      </c>
      <c r="G1225" s="13" t="s">
        <v>30</v>
      </c>
      <c r="H1225" s="13" t="s">
        <v>30</v>
      </c>
      <c r="I1225" s="13" t="s">
        <v>30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1</v>
      </c>
      <c r="B1226" s="12" t="s">
        <v>30</v>
      </c>
      <c r="C1226" s="12" t="s">
        <v>30</v>
      </c>
      <c r="D1226" s="12" t="s">
        <v>30</v>
      </c>
      <c r="E1226" s="12" t="s">
        <v>30</v>
      </c>
      <c r="F1226" s="13" t="s">
        <v>30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1</v>
      </c>
      <c r="B1227" s="12" t="s">
        <v>30</v>
      </c>
      <c r="C1227" s="12" t="s">
        <v>30</v>
      </c>
      <c r="D1227" s="12" t="s">
        <v>30</v>
      </c>
      <c r="E1227" s="12" t="s">
        <v>30</v>
      </c>
      <c r="F1227" s="13" t="s">
        <v>30</v>
      </c>
      <c r="G1227" s="13" t="s">
        <v>30</v>
      </c>
      <c r="H1227" s="13" t="s">
        <v>30</v>
      </c>
      <c r="I1227" s="13" t="s">
        <v>30</v>
      </c>
      <c r="J1227" s="12" t="s">
        <v>30</v>
      </c>
      <c r="K1227" s="12" t="s">
        <v>30</v>
      </c>
      <c r="L1227" s="12" t="s">
        <v>30</v>
      </c>
      <c r="M1227" s="13" t="s">
        <v>30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1</v>
      </c>
      <c r="B1228" s="12" t="s">
        <v>30</v>
      </c>
      <c r="C1228" s="12" t="s">
        <v>30</v>
      </c>
      <c r="D1228" s="12" t="s">
        <v>30</v>
      </c>
      <c r="E1228" s="12" t="s">
        <v>30</v>
      </c>
      <c r="F1228" s="13" t="s">
        <v>30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1</v>
      </c>
      <c r="B1229" s="12" t="s">
        <v>30</v>
      </c>
      <c r="C1229" s="12" t="s">
        <v>30</v>
      </c>
      <c r="D1229" s="12" t="s">
        <v>30</v>
      </c>
      <c r="E1229" s="12" t="s">
        <v>30</v>
      </c>
      <c r="F1229" s="13" t="s">
        <v>30</v>
      </c>
      <c r="G1229" s="13" t="s">
        <v>30</v>
      </c>
      <c r="H1229" s="13" t="s">
        <v>30</v>
      </c>
      <c r="I1229" s="13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1</v>
      </c>
      <c r="B1230" s="12" t="s">
        <v>30</v>
      </c>
      <c r="C1230" s="12" t="s">
        <v>30</v>
      </c>
      <c r="D1230" s="12" t="s">
        <v>30</v>
      </c>
      <c r="E1230" s="12" t="s">
        <v>30</v>
      </c>
      <c r="F1230" s="13" t="s">
        <v>30</v>
      </c>
      <c r="G1230" s="13" t="s">
        <v>30</v>
      </c>
      <c r="H1230" s="13" t="s">
        <v>30</v>
      </c>
      <c r="I1230" s="13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1</v>
      </c>
      <c r="B1231" s="12" t="s">
        <v>30</v>
      </c>
      <c r="C1231" s="12" t="s">
        <v>30</v>
      </c>
      <c r="D1231" s="12" t="s">
        <v>30</v>
      </c>
      <c r="E1231" s="12" t="s">
        <v>30</v>
      </c>
      <c r="F1231" s="13" t="s">
        <v>30</v>
      </c>
      <c r="G1231" s="13" t="s">
        <v>30</v>
      </c>
      <c r="H1231" s="13" t="s">
        <v>30</v>
      </c>
      <c r="I1231" s="13" t="s">
        <v>30</v>
      </c>
      <c r="J1231" s="12" t="s">
        <v>30</v>
      </c>
      <c r="K1231" s="12" t="s">
        <v>30</v>
      </c>
      <c r="L1231" s="12" t="s">
        <v>30</v>
      </c>
      <c r="M1231" s="13" t="s">
        <v>30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1</v>
      </c>
      <c r="B1232" s="12" t="s">
        <v>30</v>
      </c>
      <c r="C1232" s="12" t="s">
        <v>30</v>
      </c>
      <c r="D1232" s="12" t="s">
        <v>30</v>
      </c>
      <c r="E1232" s="12" t="s">
        <v>30</v>
      </c>
      <c r="F1232" s="13" t="s">
        <v>30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30</v>
      </c>
      <c r="M1232" s="13" t="s">
        <v>30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1</v>
      </c>
      <c r="B1233" s="12" t="s">
        <v>30</v>
      </c>
      <c r="C1233" s="12" t="s">
        <v>30</v>
      </c>
      <c r="D1233" s="12" t="s">
        <v>30</v>
      </c>
      <c r="E1233" s="12" t="s">
        <v>30</v>
      </c>
      <c r="F1233" s="13" t="s">
        <v>30</v>
      </c>
      <c r="G1233" s="13" t="s">
        <v>30</v>
      </c>
      <c r="H1233" s="13" t="s">
        <v>30</v>
      </c>
      <c r="I1233" s="13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1</v>
      </c>
      <c r="B1234" s="12" t="s">
        <v>30</v>
      </c>
      <c r="C1234" s="12" t="s">
        <v>30</v>
      </c>
      <c r="D1234" s="12" t="s">
        <v>30</v>
      </c>
      <c r="E1234" s="12" t="s">
        <v>30</v>
      </c>
      <c r="F1234" s="13" t="s">
        <v>30</v>
      </c>
      <c r="G1234" s="13" t="s">
        <v>30</v>
      </c>
      <c r="H1234" s="13" t="s">
        <v>30</v>
      </c>
      <c r="I1234" s="13" t="s">
        <v>30</v>
      </c>
      <c r="J1234" s="12" t="s">
        <v>30</v>
      </c>
      <c r="K1234" s="12" t="s">
        <v>30</v>
      </c>
      <c r="L1234" s="12" t="s">
        <v>30</v>
      </c>
      <c r="M1234" s="13" t="s">
        <v>30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1</v>
      </c>
      <c r="B1235" s="12" t="s">
        <v>30</v>
      </c>
      <c r="C1235" s="12" t="s">
        <v>30</v>
      </c>
      <c r="D1235" s="12" t="s">
        <v>30</v>
      </c>
      <c r="E1235" s="12" t="s">
        <v>30</v>
      </c>
      <c r="F1235" s="13" t="s">
        <v>30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30</v>
      </c>
      <c r="M1235" s="13" t="s">
        <v>30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1</v>
      </c>
      <c r="B1236" s="12" t="s">
        <v>30</v>
      </c>
      <c r="C1236" s="12" t="s">
        <v>30</v>
      </c>
      <c r="D1236" s="12" t="s">
        <v>30</v>
      </c>
      <c r="E1236" s="12" t="s">
        <v>30</v>
      </c>
      <c r="F1236" s="13" t="s">
        <v>30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30</v>
      </c>
      <c r="M1236" s="13" t="s">
        <v>30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1</v>
      </c>
      <c r="B1237" s="12" t="s">
        <v>30</v>
      </c>
      <c r="C1237" s="12" t="s">
        <v>30</v>
      </c>
      <c r="D1237" s="12" t="s">
        <v>30</v>
      </c>
      <c r="E1237" s="12" t="s">
        <v>30</v>
      </c>
      <c r="F1237" s="13" t="s">
        <v>30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1</v>
      </c>
      <c r="B1238" s="12" t="s">
        <v>30</v>
      </c>
      <c r="C1238" s="12" t="s">
        <v>30</v>
      </c>
      <c r="D1238" s="12" t="s">
        <v>30</v>
      </c>
      <c r="E1238" s="12" t="s">
        <v>30</v>
      </c>
      <c r="F1238" s="13" t="s">
        <v>30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1</v>
      </c>
      <c r="B1239" s="12" t="s">
        <v>30</v>
      </c>
      <c r="C1239" s="12" t="s">
        <v>30</v>
      </c>
      <c r="D1239" s="12" t="s">
        <v>30</v>
      </c>
      <c r="E1239" s="12" t="s">
        <v>30</v>
      </c>
      <c r="F1239" s="13" t="s">
        <v>30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1</v>
      </c>
      <c r="B1240" s="12" t="s">
        <v>30</v>
      </c>
      <c r="C1240" s="12" t="s">
        <v>30</v>
      </c>
      <c r="D1240" s="12" t="s">
        <v>30</v>
      </c>
      <c r="E1240" s="12" t="s">
        <v>30</v>
      </c>
      <c r="F1240" s="13" t="s">
        <v>30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30</v>
      </c>
      <c r="M1240" s="13" t="s">
        <v>30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1</v>
      </c>
      <c r="B1241" s="12" t="s">
        <v>30</v>
      </c>
      <c r="C1241" s="12" t="s">
        <v>30</v>
      </c>
      <c r="D1241" s="12" t="s">
        <v>30</v>
      </c>
      <c r="E1241" s="12" t="s">
        <v>30</v>
      </c>
      <c r="F1241" s="13" t="s">
        <v>30</v>
      </c>
      <c r="G1241" s="13" t="s">
        <v>30</v>
      </c>
      <c r="H1241" s="13" t="s">
        <v>30</v>
      </c>
      <c r="I1241" s="13" t="s">
        <v>30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1</v>
      </c>
      <c r="B1242" s="12" t="s">
        <v>30</v>
      </c>
      <c r="C1242" s="12" t="s">
        <v>30</v>
      </c>
      <c r="D1242" s="12" t="s">
        <v>30</v>
      </c>
      <c r="E1242" s="12" t="s">
        <v>30</v>
      </c>
      <c r="F1242" s="13" t="s">
        <v>30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1</v>
      </c>
      <c r="B1243" s="12" t="s">
        <v>30</v>
      </c>
      <c r="C1243" s="12" t="s">
        <v>30</v>
      </c>
      <c r="D1243" s="12" t="s">
        <v>30</v>
      </c>
      <c r="E1243" s="12" t="s">
        <v>30</v>
      </c>
      <c r="F1243" s="13" t="s">
        <v>30</v>
      </c>
      <c r="G1243" s="13" t="s">
        <v>30</v>
      </c>
      <c r="H1243" s="13" t="s">
        <v>30</v>
      </c>
      <c r="I1243" s="13" t="s">
        <v>30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1</v>
      </c>
      <c r="B1244" s="12" t="s">
        <v>30</v>
      </c>
      <c r="C1244" s="12" t="s">
        <v>30</v>
      </c>
      <c r="D1244" s="12" t="s">
        <v>30</v>
      </c>
      <c r="E1244" s="12" t="s">
        <v>30</v>
      </c>
      <c r="F1244" s="13" t="s">
        <v>30</v>
      </c>
      <c r="G1244" s="13" t="s">
        <v>30</v>
      </c>
      <c r="H1244" s="13" t="s">
        <v>30</v>
      </c>
      <c r="I1244" s="13" t="s">
        <v>30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1</v>
      </c>
      <c r="B1245" s="12" t="s">
        <v>30</v>
      </c>
      <c r="C1245" s="12" t="s">
        <v>30</v>
      </c>
      <c r="D1245" s="12" t="s">
        <v>30</v>
      </c>
      <c r="E1245" s="12" t="s">
        <v>30</v>
      </c>
      <c r="F1245" s="13" t="s">
        <v>30</v>
      </c>
      <c r="G1245" s="13" t="s">
        <v>30</v>
      </c>
      <c r="H1245" s="13" t="s">
        <v>30</v>
      </c>
      <c r="I1245" s="13" t="s">
        <v>30</v>
      </c>
      <c r="J1245" s="12" t="s">
        <v>30</v>
      </c>
      <c r="K1245" s="12" t="s">
        <v>30</v>
      </c>
      <c r="L1245" s="12" t="s">
        <v>30</v>
      </c>
      <c r="M1245" s="13" t="s">
        <v>30</v>
      </c>
      <c r="N1245" s="13" t="s">
        <v>30</v>
      </c>
      <c r="O1245" s="13" t="s">
        <v>30</v>
      </c>
      <c r="P1245" s="13" t="s">
        <v>30</v>
      </c>
      <c r="Q1245" s="13" t="s">
        <v>30</v>
      </c>
      <c r="R1245" s="13" t="s">
        <v>30</v>
      </c>
      <c r="S1245" s="13" t="s">
        <v>30</v>
      </c>
      <c r="T1245" s="13" t="s">
        <v>30</v>
      </c>
    </row>
    <row r="1246" spans="1:20" x14ac:dyDescent="0.2">
      <c r="A1246" s="12">
        <f t="shared" si="18"/>
        <v>1</v>
      </c>
      <c r="B1246" s="12" t="s">
        <v>30</v>
      </c>
      <c r="C1246" s="12" t="s">
        <v>30</v>
      </c>
      <c r="D1246" s="12" t="s">
        <v>30</v>
      </c>
      <c r="E1246" s="12" t="s">
        <v>30</v>
      </c>
      <c r="F1246" s="13" t="s">
        <v>30</v>
      </c>
      <c r="G1246" s="13" t="s">
        <v>30</v>
      </c>
      <c r="H1246" s="13" t="s">
        <v>30</v>
      </c>
      <c r="I1246" s="13" t="s">
        <v>30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1</v>
      </c>
      <c r="B1247" s="12" t="s">
        <v>30</v>
      </c>
      <c r="C1247" s="12" t="s">
        <v>30</v>
      </c>
      <c r="D1247" s="12" t="s">
        <v>30</v>
      </c>
      <c r="E1247" s="12" t="s">
        <v>30</v>
      </c>
      <c r="F1247" s="13" t="s">
        <v>30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1</v>
      </c>
      <c r="B1248" s="12" t="s">
        <v>30</v>
      </c>
      <c r="C1248" s="12" t="s">
        <v>30</v>
      </c>
      <c r="D1248" s="12" t="s">
        <v>30</v>
      </c>
      <c r="E1248" s="12" t="s">
        <v>30</v>
      </c>
      <c r="F1248" s="13" t="s">
        <v>30</v>
      </c>
      <c r="G1248" s="13" t="s">
        <v>30</v>
      </c>
      <c r="H1248" s="13" t="s">
        <v>30</v>
      </c>
      <c r="I1248" s="13" t="s">
        <v>30</v>
      </c>
      <c r="J1248" s="12" t="s">
        <v>30</v>
      </c>
      <c r="K1248" s="12" t="s">
        <v>30</v>
      </c>
      <c r="L1248" s="12" t="s">
        <v>30</v>
      </c>
      <c r="M1248" s="13" t="s">
        <v>30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1</v>
      </c>
      <c r="B1249" s="12" t="s">
        <v>30</v>
      </c>
      <c r="C1249" s="12" t="s">
        <v>30</v>
      </c>
      <c r="D1249" s="12" t="s">
        <v>30</v>
      </c>
      <c r="E1249" s="12" t="s">
        <v>30</v>
      </c>
      <c r="F1249" s="13" t="s">
        <v>30</v>
      </c>
      <c r="G1249" s="13" t="s">
        <v>30</v>
      </c>
      <c r="H1249" s="13" t="s">
        <v>30</v>
      </c>
      <c r="I1249" s="13" t="s">
        <v>30</v>
      </c>
      <c r="J1249" s="12" t="s">
        <v>30</v>
      </c>
      <c r="K1249" s="12" t="s">
        <v>30</v>
      </c>
      <c r="L1249" s="12" t="s">
        <v>30</v>
      </c>
      <c r="M1249" s="13" t="s">
        <v>30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1</v>
      </c>
      <c r="B1250" s="12" t="s">
        <v>30</v>
      </c>
      <c r="C1250" s="12" t="s">
        <v>30</v>
      </c>
      <c r="D1250" s="12" t="s">
        <v>30</v>
      </c>
      <c r="E1250" s="12" t="s">
        <v>30</v>
      </c>
      <c r="F1250" s="13" t="s">
        <v>30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1</v>
      </c>
      <c r="B1251" s="12" t="s">
        <v>30</v>
      </c>
      <c r="C1251" s="12" t="s">
        <v>30</v>
      </c>
      <c r="D1251" s="12" t="s">
        <v>30</v>
      </c>
      <c r="E1251" s="12" t="s">
        <v>30</v>
      </c>
      <c r="F1251" s="13" t="s">
        <v>30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30</v>
      </c>
      <c r="M1251" s="13" t="s">
        <v>30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1</v>
      </c>
      <c r="B1252" s="12" t="s">
        <v>30</v>
      </c>
      <c r="C1252" s="12" t="s">
        <v>30</v>
      </c>
      <c r="D1252" s="12" t="s">
        <v>30</v>
      </c>
      <c r="E1252" s="12" t="s">
        <v>30</v>
      </c>
      <c r="F1252" s="13" t="s">
        <v>30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si="18"/>
        <v>1</v>
      </c>
      <c r="B1253" s="12" t="s">
        <v>30</v>
      </c>
      <c r="C1253" s="12" t="s">
        <v>30</v>
      </c>
      <c r="D1253" s="12" t="s">
        <v>30</v>
      </c>
      <c r="E1253" s="12" t="s">
        <v>30</v>
      </c>
      <c r="F1253" s="13" t="s">
        <v>30</v>
      </c>
      <c r="G1253" s="13" t="s">
        <v>30</v>
      </c>
      <c r="H1253" s="13" t="s">
        <v>30</v>
      </c>
      <c r="I1253" s="13" t="s">
        <v>30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ref="A1254:A1317" si="19">IF(OR(F1254="",F1254="-",F1254=" "),A1253,A1253+1)</f>
        <v>1</v>
      </c>
      <c r="B1254" s="12" t="s">
        <v>30</v>
      </c>
      <c r="C1254" s="12" t="s">
        <v>30</v>
      </c>
      <c r="D1254" s="12" t="s">
        <v>30</v>
      </c>
      <c r="E1254" s="12" t="s">
        <v>30</v>
      </c>
      <c r="F1254" s="13" t="s">
        <v>30</v>
      </c>
      <c r="G1254" s="13" t="s">
        <v>30</v>
      </c>
      <c r="H1254" s="13" t="s">
        <v>30</v>
      </c>
      <c r="I1254" s="13" t="s">
        <v>30</v>
      </c>
      <c r="J1254" s="12" t="s">
        <v>30</v>
      </c>
      <c r="K1254" s="12" t="s">
        <v>30</v>
      </c>
      <c r="L1254" s="12" t="s">
        <v>30</v>
      </c>
      <c r="M1254" s="13" t="s">
        <v>30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1</v>
      </c>
      <c r="B1255" s="12" t="s">
        <v>30</v>
      </c>
      <c r="C1255" s="12" t="s">
        <v>30</v>
      </c>
      <c r="D1255" s="12" t="s">
        <v>30</v>
      </c>
      <c r="E1255" s="12" t="s">
        <v>30</v>
      </c>
      <c r="F1255" s="13" t="s">
        <v>30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1</v>
      </c>
      <c r="B1256" s="12" t="s">
        <v>30</v>
      </c>
      <c r="C1256" s="12" t="s">
        <v>30</v>
      </c>
      <c r="D1256" s="12" t="s">
        <v>30</v>
      </c>
      <c r="E1256" s="12" t="s">
        <v>30</v>
      </c>
      <c r="F1256" s="13" t="s">
        <v>30</v>
      </c>
      <c r="G1256" s="13" t="s">
        <v>30</v>
      </c>
      <c r="H1256" s="13" t="s">
        <v>30</v>
      </c>
      <c r="I1256" s="13" t="s">
        <v>30</v>
      </c>
      <c r="J1256" s="12" t="s">
        <v>30</v>
      </c>
      <c r="K1256" s="12" t="s">
        <v>30</v>
      </c>
      <c r="L1256" s="12" t="s">
        <v>30</v>
      </c>
      <c r="M1256" s="13" t="s">
        <v>30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1</v>
      </c>
      <c r="B1257" s="12" t="s">
        <v>30</v>
      </c>
      <c r="C1257" s="12" t="s">
        <v>30</v>
      </c>
      <c r="D1257" s="12" t="s">
        <v>30</v>
      </c>
      <c r="E1257" s="12" t="s">
        <v>30</v>
      </c>
      <c r="F1257" s="13" t="s">
        <v>30</v>
      </c>
      <c r="G1257" s="13" t="s">
        <v>30</v>
      </c>
      <c r="H1257" s="13" t="s">
        <v>30</v>
      </c>
      <c r="I1257" s="13" t="s">
        <v>30</v>
      </c>
      <c r="J1257" s="12" t="s">
        <v>30</v>
      </c>
      <c r="K1257" s="12" t="s">
        <v>30</v>
      </c>
      <c r="L1257" s="12" t="s">
        <v>30</v>
      </c>
      <c r="M1257" s="13" t="s">
        <v>30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1</v>
      </c>
      <c r="B1258" s="12" t="s">
        <v>30</v>
      </c>
      <c r="C1258" s="12" t="s">
        <v>30</v>
      </c>
      <c r="D1258" s="12" t="s">
        <v>30</v>
      </c>
      <c r="E1258" s="12" t="s">
        <v>30</v>
      </c>
      <c r="F1258" s="13" t="s">
        <v>30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30</v>
      </c>
      <c r="M1258" s="13" t="s">
        <v>30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1</v>
      </c>
      <c r="B1259" s="12" t="s">
        <v>30</v>
      </c>
      <c r="C1259" s="12" t="s">
        <v>30</v>
      </c>
      <c r="D1259" s="12" t="s">
        <v>30</v>
      </c>
      <c r="E1259" s="12" t="s">
        <v>30</v>
      </c>
      <c r="F1259" s="13" t="s">
        <v>30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1</v>
      </c>
      <c r="B1260" s="12" t="s">
        <v>30</v>
      </c>
      <c r="C1260" s="12" t="s">
        <v>30</v>
      </c>
      <c r="D1260" s="12" t="s">
        <v>30</v>
      </c>
      <c r="E1260" s="12" t="s">
        <v>30</v>
      </c>
      <c r="F1260" s="13" t="s">
        <v>30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1</v>
      </c>
      <c r="B1261" s="12" t="s">
        <v>30</v>
      </c>
      <c r="C1261" s="12" t="s">
        <v>30</v>
      </c>
      <c r="D1261" s="12" t="s">
        <v>30</v>
      </c>
      <c r="E1261" s="12" t="s">
        <v>30</v>
      </c>
      <c r="F1261" s="13" t="s">
        <v>30</v>
      </c>
      <c r="G1261" s="13" t="s">
        <v>30</v>
      </c>
      <c r="H1261" s="13" t="s">
        <v>30</v>
      </c>
      <c r="I1261" s="13" t="s">
        <v>30</v>
      </c>
      <c r="J1261" s="12" t="s">
        <v>30</v>
      </c>
      <c r="K1261" s="12" t="s">
        <v>30</v>
      </c>
      <c r="L1261" s="12" t="s">
        <v>30</v>
      </c>
      <c r="M1261" s="13" t="s">
        <v>30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1</v>
      </c>
      <c r="B1262" s="12" t="s">
        <v>30</v>
      </c>
      <c r="C1262" s="12" t="s">
        <v>30</v>
      </c>
      <c r="D1262" s="12" t="s">
        <v>30</v>
      </c>
      <c r="E1262" s="12" t="s">
        <v>30</v>
      </c>
      <c r="F1262" s="13" t="s">
        <v>30</v>
      </c>
      <c r="G1262" s="13" t="s">
        <v>30</v>
      </c>
      <c r="H1262" s="13" t="s">
        <v>30</v>
      </c>
      <c r="I1262" s="13" t="s">
        <v>30</v>
      </c>
      <c r="J1262" s="12" t="s">
        <v>30</v>
      </c>
      <c r="K1262" s="12" t="s">
        <v>30</v>
      </c>
      <c r="L1262" s="12" t="s">
        <v>30</v>
      </c>
      <c r="M1262" s="13" t="s">
        <v>30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1</v>
      </c>
      <c r="B1263" s="12" t="s">
        <v>30</v>
      </c>
      <c r="C1263" s="12" t="s">
        <v>30</v>
      </c>
      <c r="D1263" s="12" t="s">
        <v>30</v>
      </c>
      <c r="E1263" s="12" t="s">
        <v>30</v>
      </c>
      <c r="F1263" s="13" t="s">
        <v>30</v>
      </c>
      <c r="G1263" s="13" t="s">
        <v>30</v>
      </c>
      <c r="H1263" s="13" t="s">
        <v>30</v>
      </c>
      <c r="I1263" s="13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1</v>
      </c>
      <c r="B1264" s="12" t="s">
        <v>30</v>
      </c>
      <c r="C1264" s="12" t="s">
        <v>30</v>
      </c>
      <c r="D1264" s="12" t="s">
        <v>30</v>
      </c>
      <c r="E1264" s="12" t="s">
        <v>30</v>
      </c>
      <c r="F1264" s="13" t="s">
        <v>30</v>
      </c>
      <c r="G1264" s="13" t="s">
        <v>30</v>
      </c>
      <c r="H1264" s="13" t="s">
        <v>30</v>
      </c>
      <c r="I1264" s="13" t="s">
        <v>30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1</v>
      </c>
      <c r="B1265" s="12" t="s">
        <v>30</v>
      </c>
      <c r="C1265" s="12" t="s">
        <v>30</v>
      </c>
      <c r="D1265" s="12" t="s">
        <v>30</v>
      </c>
      <c r="E1265" s="12" t="s">
        <v>30</v>
      </c>
      <c r="F1265" s="13" t="s">
        <v>30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1</v>
      </c>
      <c r="B1266" s="12" t="s">
        <v>30</v>
      </c>
      <c r="C1266" s="12" t="s">
        <v>30</v>
      </c>
      <c r="D1266" s="12" t="s">
        <v>30</v>
      </c>
      <c r="E1266" s="12" t="s">
        <v>30</v>
      </c>
      <c r="F1266" s="13" t="s">
        <v>30</v>
      </c>
      <c r="G1266" s="13" t="s">
        <v>30</v>
      </c>
      <c r="H1266" s="13" t="s">
        <v>30</v>
      </c>
      <c r="I1266" s="13" t="s">
        <v>30</v>
      </c>
      <c r="J1266" s="12" t="s">
        <v>30</v>
      </c>
      <c r="K1266" s="12" t="s">
        <v>30</v>
      </c>
      <c r="L1266" s="12" t="s">
        <v>30</v>
      </c>
      <c r="M1266" s="13" t="s">
        <v>30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1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30</v>
      </c>
      <c r="J1267" s="12" t="s">
        <v>30</v>
      </c>
      <c r="K1267" s="12" t="s">
        <v>30</v>
      </c>
      <c r="L1267" s="12" t="s">
        <v>30</v>
      </c>
      <c r="M1267" s="13" t="s">
        <v>30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1</v>
      </c>
      <c r="B1268" s="12" t="s">
        <v>30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13" t="s">
        <v>30</v>
      </c>
      <c r="I1268" s="13" t="s">
        <v>30</v>
      </c>
      <c r="J1268" s="12" t="s">
        <v>30</v>
      </c>
      <c r="K1268" s="12" t="s">
        <v>30</v>
      </c>
      <c r="L1268" s="12" t="s">
        <v>30</v>
      </c>
      <c r="M1268" s="13" t="s">
        <v>30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1</v>
      </c>
      <c r="B1269" s="12" t="s">
        <v>30</v>
      </c>
      <c r="C1269" s="12" t="s">
        <v>30</v>
      </c>
      <c r="D1269" s="12" t="s">
        <v>30</v>
      </c>
      <c r="E1269" s="12" t="s">
        <v>30</v>
      </c>
      <c r="F1269" s="13" t="s">
        <v>30</v>
      </c>
      <c r="G1269" s="13" t="s">
        <v>30</v>
      </c>
      <c r="H1269" s="13" t="s">
        <v>30</v>
      </c>
      <c r="I1269" s="13" t="s">
        <v>30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1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30</v>
      </c>
      <c r="J1270" s="12" t="s">
        <v>30</v>
      </c>
      <c r="K1270" s="12" t="s">
        <v>30</v>
      </c>
      <c r="L1270" s="12" t="s">
        <v>30</v>
      </c>
      <c r="M1270" s="13" t="s">
        <v>30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1</v>
      </c>
      <c r="B1271" s="12" t="s">
        <v>30</v>
      </c>
      <c r="C1271" s="12" t="s">
        <v>30</v>
      </c>
      <c r="D1271" s="12" t="s">
        <v>30</v>
      </c>
      <c r="E1271" s="12" t="s">
        <v>30</v>
      </c>
      <c r="F1271" s="13" t="s">
        <v>30</v>
      </c>
      <c r="G1271" s="13" t="s">
        <v>30</v>
      </c>
      <c r="H1271" s="13" t="s">
        <v>30</v>
      </c>
      <c r="I1271" s="13" t="s">
        <v>30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1</v>
      </c>
      <c r="B1272" s="12" t="s">
        <v>30</v>
      </c>
      <c r="C1272" s="12" t="s">
        <v>30</v>
      </c>
      <c r="D1272" s="12" t="s">
        <v>30</v>
      </c>
      <c r="E1272" s="12" t="s">
        <v>30</v>
      </c>
      <c r="F1272" s="13" t="s">
        <v>30</v>
      </c>
      <c r="G1272" s="13" t="s">
        <v>30</v>
      </c>
      <c r="H1272" s="13" t="s">
        <v>30</v>
      </c>
      <c r="I1272" s="13" t="s">
        <v>30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1</v>
      </c>
      <c r="B1273" s="12" t="s">
        <v>30</v>
      </c>
      <c r="C1273" s="12" t="s">
        <v>30</v>
      </c>
      <c r="D1273" s="12" t="s">
        <v>30</v>
      </c>
      <c r="E1273" s="12" t="s">
        <v>30</v>
      </c>
      <c r="F1273" s="13" t="s">
        <v>30</v>
      </c>
      <c r="G1273" s="13" t="s">
        <v>30</v>
      </c>
      <c r="H1273" s="13" t="s">
        <v>30</v>
      </c>
      <c r="I1273" s="13" t="s">
        <v>30</v>
      </c>
      <c r="J1273" s="12" t="s">
        <v>30</v>
      </c>
      <c r="K1273" s="12" t="s">
        <v>30</v>
      </c>
      <c r="L1273" s="12" t="s">
        <v>30</v>
      </c>
      <c r="M1273" s="13" t="s">
        <v>30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1</v>
      </c>
      <c r="B1274" s="12" t="s">
        <v>30</v>
      </c>
      <c r="C1274" s="12" t="s">
        <v>30</v>
      </c>
      <c r="D1274" s="12" t="s">
        <v>30</v>
      </c>
      <c r="E1274" s="12" t="s">
        <v>30</v>
      </c>
      <c r="F1274" s="13" t="s">
        <v>30</v>
      </c>
      <c r="G1274" s="13" t="s">
        <v>30</v>
      </c>
      <c r="H1274" s="13" t="s">
        <v>30</v>
      </c>
      <c r="I1274" s="13" t="s">
        <v>30</v>
      </c>
      <c r="J1274" s="12" t="s">
        <v>30</v>
      </c>
      <c r="K1274" s="12" t="s">
        <v>30</v>
      </c>
      <c r="L1274" s="12" t="s">
        <v>30</v>
      </c>
      <c r="M1274" s="13" t="s">
        <v>30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1</v>
      </c>
      <c r="B1275" s="12" t="s">
        <v>30</v>
      </c>
      <c r="C1275" s="12" t="s">
        <v>30</v>
      </c>
      <c r="D1275" s="12" t="s">
        <v>30</v>
      </c>
      <c r="E1275" s="12" t="s">
        <v>30</v>
      </c>
      <c r="F1275" s="13" t="s">
        <v>30</v>
      </c>
      <c r="G1275" s="13" t="s">
        <v>30</v>
      </c>
      <c r="H1275" s="13" t="s">
        <v>30</v>
      </c>
      <c r="I1275" s="13" t="s">
        <v>30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1</v>
      </c>
      <c r="B1276" s="12" t="s">
        <v>30</v>
      </c>
      <c r="C1276" s="12" t="s">
        <v>30</v>
      </c>
      <c r="D1276" s="12" t="s">
        <v>30</v>
      </c>
      <c r="E1276" s="12" t="s">
        <v>30</v>
      </c>
      <c r="F1276" s="13" t="s">
        <v>30</v>
      </c>
      <c r="G1276" s="13" t="s">
        <v>30</v>
      </c>
      <c r="H1276" s="13" t="s">
        <v>30</v>
      </c>
      <c r="I1276" s="13" t="s">
        <v>30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1</v>
      </c>
      <c r="B1277" s="12" t="s">
        <v>30</v>
      </c>
      <c r="C1277" s="12" t="s">
        <v>30</v>
      </c>
      <c r="D1277" s="12" t="s">
        <v>30</v>
      </c>
      <c r="E1277" s="12" t="s">
        <v>30</v>
      </c>
      <c r="F1277" s="13" t="s">
        <v>30</v>
      </c>
      <c r="G1277" s="13" t="s">
        <v>30</v>
      </c>
      <c r="H1277" s="13" t="s">
        <v>30</v>
      </c>
      <c r="I1277" s="13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1</v>
      </c>
      <c r="B1278" s="12" t="s">
        <v>30</v>
      </c>
      <c r="C1278" s="12" t="s">
        <v>30</v>
      </c>
      <c r="D1278" s="12" t="s">
        <v>30</v>
      </c>
      <c r="E1278" s="12" t="s">
        <v>30</v>
      </c>
      <c r="F1278" s="13" t="s">
        <v>30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1</v>
      </c>
      <c r="B1279" s="12" t="s">
        <v>30</v>
      </c>
      <c r="C1279" s="12" t="s">
        <v>30</v>
      </c>
      <c r="D1279" s="12" t="s">
        <v>30</v>
      </c>
      <c r="E1279" s="12" t="s">
        <v>30</v>
      </c>
      <c r="F1279" s="13" t="s">
        <v>30</v>
      </c>
      <c r="G1279" s="13" t="s">
        <v>30</v>
      </c>
      <c r="H1279" s="13" t="s">
        <v>30</v>
      </c>
      <c r="I1279" s="13" t="s">
        <v>30</v>
      </c>
      <c r="J1279" s="12" t="s">
        <v>30</v>
      </c>
      <c r="K1279" s="12" t="s">
        <v>30</v>
      </c>
      <c r="L1279" s="12" t="s">
        <v>30</v>
      </c>
      <c r="M1279" s="13" t="s">
        <v>30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1</v>
      </c>
      <c r="B1280" s="12" t="s">
        <v>30</v>
      </c>
      <c r="C1280" s="12" t="s">
        <v>30</v>
      </c>
      <c r="D1280" s="12" t="s">
        <v>30</v>
      </c>
      <c r="E1280" s="12" t="s">
        <v>30</v>
      </c>
      <c r="F1280" s="13" t="s">
        <v>30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1</v>
      </c>
      <c r="B1281" s="12" t="s">
        <v>30</v>
      </c>
      <c r="C1281" s="12" t="s">
        <v>30</v>
      </c>
      <c r="D1281" s="12" t="s">
        <v>30</v>
      </c>
      <c r="E1281" s="12" t="s">
        <v>30</v>
      </c>
      <c r="F1281" s="13" t="s">
        <v>30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30</v>
      </c>
      <c r="M1281" s="13" t="s">
        <v>30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1</v>
      </c>
      <c r="B1282" s="12" t="s">
        <v>30</v>
      </c>
      <c r="C1282" s="12" t="s">
        <v>30</v>
      </c>
      <c r="D1282" s="12" t="s">
        <v>30</v>
      </c>
      <c r="E1282" s="12" t="s">
        <v>30</v>
      </c>
      <c r="F1282" s="13" t="s">
        <v>30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1</v>
      </c>
      <c r="B1283" s="12" t="s">
        <v>30</v>
      </c>
      <c r="C1283" s="12" t="s">
        <v>30</v>
      </c>
      <c r="D1283" s="12" t="s">
        <v>30</v>
      </c>
      <c r="E1283" s="12" t="s">
        <v>30</v>
      </c>
      <c r="F1283" s="13" t="s">
        <v>30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1</v>
      </c>
      <c r="B1284" s="12" t="s">
        <v>30</v>
      </c>
      <c r="C1284" s="12" t="s">
        <v>30</v>
      </c>
      <c r="D1284" s="12" t="s">
        <v>30</v>
      </c>
      <c r="E1284" s="12" t="s">
        <v>30</v>
      </c>
      <c r="F1284" s="13" t="s">
        <v>30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1</v>
      </c>
      <c r="B1285" s="12" t="s">
        <v>30</v>
      </c>
      <c r="C1285" s="12" t="s">
        <v>30</v>
      </c>
      <c r="D1285" s="12" t="s">
        <v>30</v>
      </c>
      <c r="E1285" s="12" t="s">
        <v>30</v>
      </c>
      <c r="F1285" s="13" t="s">
        <v>30</v>
      </c>
      <c r="G1285" s="13" t="s">
        <v>30</v>
      </c>
      <c r="H1285" s="13" t="s">
        <v>30</v>
      </c>
      <c r="I1285" s="13" t="s">
        <v>30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1</v>
      </c>
      <c r="B1286" s="12" t="s">
        <v>30</v>
      </c>
      <c r="C1286" s="12" t="s">
        <v>30</v>
      </c>
      <c r="D1286" s="12" t="s">
        <v>30</v>
      </c>
      <c r="E1286" s="12" t="s">
        <v>30</v>
      </c>
      <c r="F1286" s="13" t="s">
        <v>30</v>
      </c>
      <c r="G1286" s="13" t="s">
        <v>30</v>
      </c>
      <c r="H1286" s="13" t="s">
        <v>30</v>
      </c>
      <c r="I1286" s="13" t="s">
        <v>30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1</v>
      </c>
      <c r="B1287" s="12" t="s">
        <v>30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13" t="s">
        <v>30</v>
      </c>
      <c r="I1287" s="13" t="s">
        <v>30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1</v>
      </c>
      <c r="B1288" s="12" t="s">
        <v>30</v>
      </c>
      <c r="C1288" s="12" t="s">
        <v>30</v>
      </c>
      <c r="D1288" s="12" t="s">
        <v>30</v>
      </c>
      <c r="E1288" s="12" t="s">
        <v>30</v>
      </c>
      <c r="F1288" s="13" t="s">
        <v>30</v>
      </c>
      <c r="G1288" s="13" t="s">
        <v>30</v>
      </c>
      <c r="H1288" s="13" t="s">
        <v>30</v>
      </c>
      <c r="I1288" s="13" t="s">
        <v>30</v>
      </c>
      <c r="J1288" s="12" t="s">
        <v>30</v>
      </c>
      <c r="K1288" s="12" t="s">
        <v>30</v>
      </c>
      <c r="L1288" s="12" t="s">
        <v>30</v>
      </c>
      <c r="M1288" s="13" t="s">
        <v>30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1</v>
      </c>
      <c r="B1289" s="12" t="s">
        <v>30</v>
      </c>
      <c r="C1289" s="12" t="s">
        <v>30</v>
      </c>
      <c r="D1289" s="12" t="s">
        <v>30</v>
      </c>
      <c r="E1289" s="12" t="s">
        <v>30</v>
      </c>
      <c r="F1289" s="13" t="s">
        <v>30</v>
      </c>
      <c r="G1289" s="13" t="s">
        <v>30</v>
      </c>
      <c r="H1289" s="13" t="s">
        <v>30</v>
      </c>
      <c r="I1289" s="13" t="s">
        <v>30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1</v>
      </c>
      <c r="B1290" s="12" t="s">
        <v>30</v>
      </c>
      <c r="C1290" s="12" t="s">
        <v>30</v>
      </c>
      <c r="D1290" s="12" t="s">
        <v>30</v>
      </c>
      <c r="E1290" s="12" t="s">
        <v>30</v>
      </c>
      <c r="F1290" s="13" t="s">
        <v>30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1</v>
      </c>
      <c r="B1291" s="12" t="s">
        <v>30</v>
      </c>
      <c r="C1291" s="12" t="s">
        <v>30</v>
      </c>
      <c r="D1291" s="12" t="s">
        <v>30</v>
      </c>
      <c r="E1291" s="12" t="s">
        <v>30</v>
      </c>
      <c r="F1291" s="13" t="s">
        <v>30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1</v>
      </c>
      <c r="B1292" s="12" t="s">
        <v>30</v>
      </c>
      <c r="C1292" s="12" t="s">
        <v>30</v>
      </c>
      <c r="D1292" s="12" t="s">
        <v>30</v>
      </c>
      <c r="E1292" s="12" t="s">
        <v>30</v>
      </c>
      <c r="F1292" s="13" t="s">
        <v>30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1</v>
      </c>
      <c r="B1293" s="12" t="s">
        <v>30</v>
      </c>
      <c r="C1293" s="12" t="s">
        <v>30</v>
      </c>
      <c r="D1293" s="12" t="s">
        <v>30</v>
      </c>
      <c r="E1293" s="12" t="s">
        <v>30</v>
      </c>
      <c r="F1293" s="13" t="s">
        <v>30</v>
      </c>
      <c r="G1293" s="13" t="s">
        <v>30</v>
      </c>
      <c r="H1293" s="13" t="s">
        <v>30</v>
      </c>
      <c r="I1293" s="13" t="s">
        <v>30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1</v>
      </c>
      <c r="B1294" s="12" t="s">
        <v>30</v>
      </c>
      <c r="C1294" s="12" t="s">
        <v>30</v>
      </c>
      <c r="D1294" s="12" t="s">
        <v>30</v>
      </c>
      <c r="E1294" s="12" t="s">
        <v>30</v>
      </c>
      <c r="F1294" s="13" t="s">
        <v>30</v>
      </c>
      <c r="G1294" s="13" t="s">
        <v>30</v>
      </c>
      <c r="H1294" s="13" t="s">
        <v>30</v>
      </c>
      <c r="I1294" s="13" t="s">
        <v>30</v>
      </c>
      <c r="J1294" s="12" t="s">
        <v>30</v>
      </c>
      <c r="K1294" s="12" t="s">
        <v>30</v>
      </c>
      <c r="L1294" s="12" t="s">
        <v>30</v>
      </c>
      <c r="M1294" s="13" t="s">
        <v>30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1</v>
      </c>
      <c r="B1295" s="12" t="s">
        <v>30</v>
      </c>
      <c r="C1295" s="12" t="s">
        <v>30</v>
      </c>
      <c r="D1295" s="12" t="s">
        <v>30</v>
      </c>
      <c r="E1295" s="12" t="s">
        <v>30</v>
      </c>
      <c r="F1295" s="13" t="s">
        <v>30</v>
      </c>
      <c r="G1295" s="13" t="s">
        <v>30</v>
      </c>
      <c r="H1295" s="13" t="s">
        <v>30</v>
      </c>
      <c r="I1295" s="13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1</v>
      </c>
      <c r="B1296" s="12" t="s">
        <v>30</v>
      </c>
      <c r="C1296" s="12" t="s">
        <v>30</v>
      </c>
      <c r="D1296" s="12" t="s">
        <v>30</v>
      </c>
      <c r="E1296" s="12" t="s">
        <v>30</v>
      </c>
      <c r="F1296" s="13" t="s">
        <v>30</v>
      </c>
      <c r="G1296" s="13" t="s">
        <v>30</v>
      </c>
      <c r="H1296" s="13" t="s">
        <v>30</v>
      </c>
      <c r="I1296" s="13" t="s">
        <v>30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1</v>
      </c>
      <c r="B1297" s="12" t="s">
        <v>30</v>
      </c>
      <c r="C1297" s="12" t="s">
        <v>30</v>
      </c>
      <c r="D1297" s="12" t="s">
        <v>30</v>
      </c>
      <c r="E1297" s="12" t="s">
        <v>30</v>
      </c>
      <c r="F1297" s="13" t="s">
        <v>30</v>
      </c>
      <c r="G1297" s="13" t="s">
        <v>30</v>
      </c>
      <c r="H1297" s="13" t="s">
        <v>30</v>
      </c>
      <c r="I1297" s="13" t="s">
        <v>30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1</v>
      </c>
      <c r="B1298" s="12" t="s">
        <v>30</v>
      </c>
      <c r="C1298" s="12" t="s">
        <v>30</v>
      </c>
      <c r="D1298" s="12" t="s">
        <v>30</v>
      </c>
      <c r="E1298" s="12" t="s">
        <v>30</v>
      </c>
      <c r="F1298" s="13" t="s">
        <v>30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30</v>
      </c>
      <c r="M1298" s="13" t="s">
        <v>30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1</v>
      </c>
      <c r="B1299" s="12" t="s">
        <v>30</v>
      </c>
      <c r="C1299" s="12" t="s">
        <v>30</v>
      </c>
      <c r="D1299" s="12" t="s">
        <v>30</v>
      </c>
      <c r="E1299" s="12" t="s">
        <v>30</v>
      </c>
      <c r="F1299" s="13" t="s">
        <v>30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1</v>
      </c>
      <c r="B1300" s="12" t="s">
        <v>30</v>
      </c>
      <c r="C1300" s="12" t="s">
        <v>30</v>
      </c>
      <c r="D1300" s="12" t="s">
        <v>30</v>
      </c>
      <c r="E1300" s="12" t="s">
        <v>30</v>
      </c>
      <c r="F1300" s="13" t="s">
        <v>30</v>
      </c>
      <c r="G1300" s="13" t="s">
        <v>30</v>
      </c>
      <c r="H1300" s="13" t="s">
        <v>30</v>
      </c>
      <c r="I1300" s="13" t="s">
        <v>30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1</v>
      </c>
      <c r="B1301" s="12" t="s">
        <v>30</v>
      </c>
      <c r="C1301" s="12" t="s">
        <v>30</v>
      </c>
      <c r="D1301" s="12" t="s">
        <v>30</v>
      </c>
      <c r="E1301" s="12" t="s">
        <v>30</v>
      </c>
      <c r="F1301" s="13" t="s">
        <v>30</v>
      </c>
      <c r="G1301" s="13" t="s">
        <v>30</v>
      </c>
      <c r="H1301" s="13" t="s">
        <v>30</v>
      </c>
      <c r="I1301" s="13" t="s">
        <v>30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1</v>
      </c>
      <c r="B1302" s="12" t="s">
        <v>30</v>
      </c>
      <c r="C1302" s="12" t="s">
        <v>30</v>
      </c>
      <c r="D1302" s="12" t="s">
        <v>30</v>
      </c>
      <c r="E1302" s="12" t="s">
        <v>30</v>
      </c>
      <c r="F1302" s="13" t="s">
        <v>30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1</v>
      </c>
      <c r="B1303" s="12" t="s">
        <v>30</v>
      </c>
      <c r="C1303" s="12" t="s">
        <v>30</v>
      </c>
      <c r="D1303" s="12" t="s">
        <v>30</v>
      </c>
      <c r="E1303" s="12" t="s">
        <v>30</v>
      </c>
      <c r="F1303" s="13" t="s">
        <v>30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30</v>
      </c>
      <c r="M1303" s="13" t="s">
        <v>30</v>
      </c>
      <c r="N1303" s="13" t="s">
        <v>30</v>
      </c>
      <c r="O1303" s="13" t="s">
        <v>30</v>
      </c>
      <c r="P1303" s="13" t="s">
        <v>30</v>
      </c>
      <c r="Q1303" s="13" t="s">
        <v>30</v>
      </c>
      <c r="R1303" s="13" t="s">
        <v>30</v>
      </c>
      <c r="S1303" s="13" t="s">
        <v>30</v>
      </c>
      <c r="T1303" s="13" t="s">
        <v>30</v>
      </c>
    </row>
    <row r="1304" spans="1:20" x14ac:dyDescent="0.2">
      <c r="A1304" s="12">
        <f t="shared" si="19"/>
        <v>1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13" t="s">
        <v>30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1</v>
      </c>
      <c r="B1305" s="12" t="s">
        <v>30</v>
      </c>
      <c r="C1305" s="12" t="s">
        <v>30</v>
      </c>
      <c r="D1305" s="12" t="s">
        <v>30</v>
      </c>
      <c r="E1305" s="12" t="s">
        <v>30</v>
      </c>
      <c r="F1305" s="13" t="s">
        <v>30</v>
      </c>
      <c r="G1305" s="13" t="s">
        <v>30</v>
      </c>
      <c r="H1305" s="13" t="s">
        <v>30</v>
      </c>
      <c r="I1305" s="13" t="s">
        <v>30</v>
      </c>
      <c r="J1305" s="12" t="s">
        <v>30</v>
      </c>
      <c r="K1305" s="12" t="s">
        <v>30</v>
      </c>
      <c r="L1305" s="12" t="s">
        <v>30</v>
      </c>
      <c r="M1305" s="13" t="s">
        <v>30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1</v>
      </c>
      <c r="B1306" s="12" t="s">
        <v>30</v>
      </c>
      <c r="C1306" s="12" t="s">
        <v>30</v>
      </c>
      <c r="D1306" s="12" t="s">
        <v>30</v>
      </c>
      <c r="E1306" s="12" t="s">
        <v>30</v>
      </c>
      <c r="F1306" s="13" t="s">
        <v>30</v>
      </c>
      <c r="G1306" s="13" t="s">
        <v>30</v>
      </c>
      <c r="H1306" s="13" t="s">
        <v>30</v>
      </c>
      <c r="I1306" s="13" t="s">
        <v>30</v>
      </c>
      <c r="J1306" s="12" t="s">
        <v>30</v>
      </c>
      <c r="K1306" s="12" t="s">
        <v>30</v>
      </c>
      <c r="L1306" s="12" t="s">
        <v>30</v>
      </c>
      <c r="M1306" s="13" t="s">
        <v>30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1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30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1</v>
      </c>
      <c r="B1308" s="12" t="s">
        <v>30</v>
      </c>
      <c r="C1308" s="12" t="s">
        <v>30</v>
      </c>
      <c r="D1308" s="12" t="s">
        <v>30</v>
      </c>
      <c r="E1308" s="12" t="s">
        <v>30</v>
      </c>
      <c r="F1308" s="13" t="s">
        <v>30</v>
      </c>
      <c r="G1308" s="13" t="s">
        <v>30</v>
      </c>
      <c r="H1308" s="13" t="s">
        <v>30</v>
      </c>
      <c r="I1308" s="13" t="s">
        <v>30</v>
      </c>
      <c r="J1308" s="12" t="s">
        <v>30</v>
      </c>
      <c r="K1308" s="12" t="s">
        <v>30</v>
      </c>
      <c r="L1308" s="12" t="s">
        <v>30</v>
      </c>
      <c r="M1308" s="13" t="s">
        <v>30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30</v>
      </c>
      <c r="S1308" s="13" t="s">
        <v>30</v>
      </c>
      <c r="T1308" s="13" t="s">
        <v>30</v>
      </c>
    </row>
    <row r="1309" spans="1:20" x14ac:dyDescent="0.2">
      <c r="A1309" s="12">
        <f t="shared" si="19"/>
        <v>1</v>
      </c>
      <c r="B1309" s="12" t="s">
        <v>30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13" t="s">
        <v>30</v>
      </c>
      <c r="I1309" s="13" t="s">
        <v>30</v>
      </c>
      <c r="J1309" s="12" t="s">
        <v>30</v>
      </c>
      <c r="K1309" s="12" t="s">
        <v>30</v>
      </c>
      <c r="L1309" s="12" t="s">
        <v>30</v>
      </c>
      <c r="M1309" s="13" t="s">
        <v>30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1</v>
      </c>
      <c r="B1310" s="12" t="s">
        <v>30</v>
      </c>
      <c r="C1310" s="12" t="s">
        <v>30</v>
      </c>
      <c r="D1310" s="12" t="s">
        <v>30</v>
      </c>
      <c r="E1310" s="12" t="s">
        <v>30</v>
      </c>
      <c r="F1310" s="13" t="s">
        <v>30</v>
      </c>
      <c r="G1310" s="13" t="s">
        <v>30</v>
      </c>
      <c r="H1310" s="13" t="s">
        <v>30</v>
      </c>
      <c r="I1310" s="13" t="s">
        <v>30</v>
      </c>
      <c r="J1310" s="12" t="s">
        <v>30</v>
      </c>
      <c r="K1310" s="12" t="s">
        <v>30</v>
      </c>
      <c r="L1310" s="12" t="s">
        <v>30</v>
      </c>
      <c r="M1310" s="13" t="s">
        <v>30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30</v>
      </c>
      <c r="S1310" s="13" t="s">
        <v>30</v>
      </c>
      <c r="T1310" s="13" t="s">
        <v>30</v>
      </c>
    </row>
    <row r="1311" spans="1:20" x14ac:dyDescent="0.2">
      <c r="A1311" s="12">
        <f t="shared" si="19"/>
        <v>1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30</v>
      </c>
      <c r="J1311" s="12" t="s">
        <v>30</v>
      </c>
      <c r="K1311" s="12" t="s">
        <v>30</v>
      </c>
      <c r="L1311" s="12" t="s">
        <v>30</v>
      </c>
      <c r="M1311" s="13" t="s">
        <v>30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30</v>
      </c>
      <c r="S1311" s="13" t="s">
        <v>30</v>
      </c>
      <c r="T1311" s="13" t="s">
        <v>30</v>
      </c>
    </row>
    <row r="1312" spans="1:20" x14ac:dyDescent="0.2">
      <c r="A1312" s="12">
        <f t="shared" si="19"/>
        <v>1</v>
      </c>
      <c r="B1312" s="12" t="s">
        <v>30</v>
      </c>
      <c r="C1312" s="12" t="s">
        <v>30</v>
      </c>
      <c r="D1312" s="12" t="s">
        <v>30</v>
      </c>
      <c r="E1312" s="12" t="s">
        <v>30</v>
      </c>
      <c r="F1312" s="13" t="s">
        <v>30</v>
      </c>
      <c r="G1312" s="13" t="s">
        <v>30</v>
      </c>
      <c r="H1312" s="13" t="s">
        <v>30</v>
      </c>
      <c r="I1312" s="13" t="s">
        <v>30</v>
      </c>
      <c r="J1312" s="12" t="s">
        <v>30</v>
      </c>
      <c r="K1312" s="12" t="s">
        <v>30</v>
      </c>
      <c r="L1312" s="12" t="s">
        <v>30</v>
      </c>
      <c r="M1312" s="13" t="s">
        <v>30</v>
      </c>
      <c r="N1312" s="13" t="s">
        <v>30</v>
      </c>
      <c r="O1312" s="13" t="s">
        <v>30</v>
      </c>
      <c r="P1312" s="13" t="s">
        <v>30</v>
      </c>
      <c r="Q1312" s="13" t="s">
        <v>30</v>
      </c>
      <c r="R1312" s="13" t="s">
        <v>30</v>
      </c>
      <c r="S1312" s="13" t="s">
        <v>30</v>
      </c>
      <c r="T1312" s="13" t="s">
        <v>30</v>
      </c>
    </row>
    <row r="1313" spans="1:20" x14ac:dyDescent="0.2">
      <c r="A1313" s="12">
        <f t="shared" si="19"/>
        <v>1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30</v>
      </c>
      <c r="M1313" s="13" t="s">
        <v>30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1</v>
      </c>
      <c r="B1314" s="12" t="s">
        <v>30</v>
      </c>
      <c r="C1314" s="12" t="s">
        <v>30</v>
      </c>
      <c r="D1314" s="12" t="s">
        <v>30</v>
      </c>
      <c r="E1314" s="12" t="s">
        <v>30</v>
      </c>
      <c r="F1314" s="13" t="s">
        <v>30</v>
      </c>
      <c r="G1314" s="13" t="s">
        <v>30</v>
      </c>
      <c r="H1314" s="13" t="s">
        <v>30</v>
      </c>
      <c r="I1314" s="13" t="s">
        <v>30</v>
      </c>
      <c r="J1314" s="12" t="s">
        <v>30</v>
      </c>
      <c r="K1314" s="12" t="s">
        <v>30</v>
      </c>
      <c r="L1314" s="12" t="s">
        <v>30</v>
      </c>
      <c r="M1314" s="13" t="s">
        <v>30</v>
      </c>
      <c r="N1314" s="13" t="s">
        <v>30</v>
      </c>
      <c r="O1314" s="13" t="s">
        <v>30</v>
      </c>
      <c r="P1314" s="13" t="s">
        <v>30</v>
      </c>
      <c r="Q1314" s="13" t="s">
        <v>30</v>
      </c>
      <c r="R1314" s="13" t="s">
        <v>30</v>
      </c>
      <c r="S1314" s="13" t="s">
        <v>30</v>
      </c>
      <c r="T1314" s="13" t="s">
        <v>30</v>
      </c>
    </row>
    <row r="1315" spans="1:20" x14ac:dyDescent="0.2">
      <c r="A1315" s="12">
        <f t="shared" si="19"/>
        <v>1</v>
      </c>
      <c r="B1315" s="12" t="s">
        <v>30</v>
      </c>
      <c r="C1315" s="12" t="s">
        <v>30</v>
      </c>
      <c r="D1315" s="12" t="s">
        <v>30</v>
      </c>
      <c r="E1315" s="12" t="s">
        <v>30</v>
      </c>
      <c r="F1315" s="13" t="s">
        <v>30</v>
      </c>
      <c r="G1315" s="13" t="s">
        <v>30</v>
      </c>
      <c r="H1315" s="13" t="s">
        <v>30</v>
      </c>
      <c r="I1315" s="13" t="s">
        <v>30</v>
      </c>
      <c r="J1315" s="12" t="s">
        <v>30</v>
      </c>
      <c r="K1315" s="12" t="s">
        <v>30</v>
      </c>
      <c r="L1315" s="12" t="s">
        <v>30</v>
      </c>
      <c r="M1315" s="13" t="s">
        <v>30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1</v>
      </c>
      <c r="B1316" s="12" t="s">
        <v>30</v>
      </c>
      <c r="C1316" s="12" t="s">
        <v>30</v>
      </c>
      <c r="D1316" s="12" t="s">
        <v>30</v>
      </c>
      <c r="E1316" s="12" t="s">
        <v>30</v>
      </c>
      <c r="F1316" s="13" t="s">
        <v>30</v>
      </c>
      <c r="G1316" s="13" t="s">
        <v>30</v>
      </c>
      <c r="H1316" s="13" t="s">
        <v>30</v>
      </c>
      <c r="I1316" s="13" t="s">
        <v>30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si="19"/>
        <v>1</v>
      </c>
      <c r="B1317" s="12" t="s">
        <v>30</v>
      </c>
      <c r="C1317" s="12" t="s">
        <v>30</v>
      </c>
      <c r="D1317" s="12" t="s">
        <v>30</v>
      </c>
      <c r="E1317" s="12" t="s">
        <v>30</v>
      </c>
      <c r="F1317" s="13" t="s">
        <v>30</v>
      </c>
      <c r="G1317" s="13" t="s">
        <v>30</v>
      </c>
      <c r="H1317" s="13" t="s">
        <v>30</v>
      </c>
      <c r="I1317" s="13" t="s">
        <v>30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ref="A1318:A1381" si="20">IF(OR(F1318="",F1318="-",F1318=" "),A1317,A1317+1)</f>
        <v>1</v>
      </c>
      <c r="B1318" s="12" t="s">
        <v>30</v>
      </c>
      <c r="C1318" s="12" t="s">
        <v>30</v>
      </c>
      <c r="D1318" s="12" t="s">
        <v>30</v>
      </c>
      <c r="E1318" s="12" t="s">
        <v>30</v>
      </c>
      <c r="F1318" s="13" t="s">
        <v>30</v>
      </c>
      <c r="G1318" s="13" t="s">
        <v>30</v>
      </c>
      <c r="H1318" s="13" t="s">
        <v>30</v>
      </c>
      <c r="I1318" s="13" t="s">
        <v>30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1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30</v>
      </c>
      <c r="G1319" s="13" t="s">
        <v>30</v>
      </c>
      <c r="H1319" s="13" t="s">
        <v>30</v>
      </c>
      <c r="I1319" s="13" t="s">
        <v>30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1</v>
      </c>
      <c r="B1320" s="12" t="s">
        <v>30</v>
      </c>
      <c r="C1320" s="12" t="s">
        <v>30</v>
      </c>
      <c r="D1320" s="12" t="s">
        <v>30</v>
      </c>
      <c r="E1320" s="12" t="s">
        <v>30</v>
      </c>
      <c r="F1320" s="13" t="s">
        <v>30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1</v>
      </c>
      <c r="B1321" s="12" t="s">
        <v>30</v>
      </c>
      <c r="C1321" s="12" t="s">
        <v>30</v>
      </c>
      <c r="D1321" s="12" t="s">
        <v>30</v>
      </c>
      <c r="E1321" s="12" t="s">
        <v>30</v>
      </c>
      <c r="F1321" s="13" t="s">
        <v>30</v>
      </c>
      <c r="G1321" s="13" t="s">
        <v>30</v>
      </c>
      <c r="H1321" s="13" t="s">
        <v>30</v>
      </c>
      <c r="I1321" s="13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1</v>
      </c>
      <c r="B1322" s="12" t="s">
        <v>30</v>
      </c>
      <c r="C1322" s="12" t="s">
        <v>30</v>
      </c>
      <c r="D1322" s="12" t="s">
        <v>30</v>
      </c>
      <c r="E1322" s="12" t="s">
        <v>30</v>
      </c>
      <c r="F1322" s="13" t="s">
        <v>30</v>
      </c>
      <c r="G1322" s="13" t="s">
        <v>30</v>
      </c>
      <c r="H1322" s="13" t="s">
        <v>30</v>
      </c>
      <c r="I1322" s="13" t="s">
        <v>30</v>
      </c>
      <c r="J1322" s="12" t="s">
        <v>30</v>
      </c>
      <c r="K1322" s="12" t="s">
        <v>30</v>
      </c>
      <c r="L1322" s="12" t="s">
        <v>30</v>
      </c>
      <c r="M1322" s="13" t="s">
        <v>30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1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30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</v>
      </c>
      <c r="B1324" s="12" t="s">
        <v>30</v>
      </c>
      <c r="C1324" s="12" t="s">
        <v>30</v>
      </c>
      <c r="D1324" s="12" t="s">
        <v>30</v>
      </c>
      <c r="E1324" s="12" t="s">
        <v>30</v>
      </c>
      <c r="F1324" s="13" t="s">
        <v>30</v>
      </c>
      <c r="G1324" s="13" t="s">
        <v>30</v>
      </c>
      <c r="H1324" s="13" t="s">
        <v>30</v>
      </c>
      <c r="I1324" s="13" t="s">
        <v>30</v>
      </c>
      <c r="J1324" s="12" t="s">
        <v>30</v>
      </c>
      <c r="K1324" s="12" t="s">
        <v>30</v>
      </c>
      <c r="L1324" s="12" t="s">
        <v>30</v>
      </c>
      <c r="M1324" s="13" t="s">
        <v>30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</v>
      </c>
      <c r="B1325" s="12" t="s">
        <v>30</v>
      </c>
      <c r="C1325" s="12" t="s">
        <v>30</v>
      </c>
      <c r="D1325" s="12" t="s">
        <v>30</v>
      </c>
      <c r="E1325" s="12" t="s">
        <v>30</v>
      </c>
      <c r="F1325" s="13" t="s">
        <v>30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</v>
      </c>
      <c r="B1326" s="12" t="s">
        <v>30</v>
      </c>
      <c r="C1326" s="12" t="s">
        <v>30</v>
      </c>
      <c r="D1326" s="12" t="s">
        <v>30</v>
      </c>
      <c r="E1326" s="12" t="s">
        <v>30</v>
      </c>
      <c r="F1326" s="13" t="s">
        <v>30</v>
      </c>
      <c r="G1326" s="13" t="s">
        <v>30</v>
      </c>
      <c r="H1326" s="13" t="s">
        <v>30</v>
      </c>
      <c r="I1326" s="13" t="s">
        <v>30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30</v>
      </c>
      <c r="G1327" s="13" t="s">
        <v>30</v>
      </c>
      <c r="H1327" s="13" t="s">
        <v>30</v>
      </c>
      <c r="I1327" s="13" t="s">
        <v>30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</v>
      </c>
      <c r="B1328" s="12" t="s">
        <v>30</v>
      </c>
      <c r="C1328" s="12" t="s">
        <v>30</v>
      </c>
      <c r="D1328" s="12" t="s">
        <v>30</v>
      </c>
      <c r="E1328" s="12" t="s">
        <v>30</v>
      </c>
      <c r="F1328" s="13" t="s">
        <v>30</v>
      </c>
      <c r="G1328" s="13" t="s">
        <v>30</v>
      </c>
      <c r="H1328" s="13" t="s">
        <v>30</v>
      </c>
      <c r="I1328" s="13" t="s">
        <v>30</v>
      </c>
      <c r="J1328" s="12" t="s">
        <v>30</v>
      </c>
      <c r="K1328" s="12" t="s">
        <v>30</v>
      </c>
      <c r="L1328" s="12" t="s">
        <v>30</v>
      </c>
      <c r="M1328" s="13" t="s">
        <v>30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</v>
      </c>
      <c r="B1329" s="12" t="s">
        <v>30</v>
      </c>
      <c r="C1329" s="12" t="s">
        <v>30</v>
      </c>
      <c r="D1329" s="12" t="s">
        <v>30</v>
      </c>
      <c r="E1329" s="12" t="s">
        <v>30</v>
      </c>
      <c r="F1329" s="13" t="s">
        <v>30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30</v>
      </c>
      <c r="M1329" s="13" t="s">
        <v>30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</v>
      </c>
      <c r="B1330" s="12" t="s">
        <v>30</v>
      </c>
      <c r="C1330" s="12" t="s">
        <v>30</v>
      </c>
      <c r="D1330" s="12" t="s">
        <v>30</v>
      </c>
      <c r="E1330" s="12" t="s">
        <v>30</v>
      </c>
      <c r="F1330" s="13" t="s">
        <v>30</v>
      </c>
      <c r="G1330" s="13" t="s">
        <v>30</v>
      </c>
      <c r="H1330" s="13" t="s">
        <v>30</v>
      </c>
      <c r="I1330" s="13" t="s">
        <v>30</v>
      </c>
      <c r="J1330" s="12" t="s">
        <v>30</v>
      </c>
      <c r="K1330" s="12" t="s">
        <v>30</v>
      </c>
      <c r="L1330" s="12" t="s">
        <v>30</v>
      </c>
      <c r="M1330" s="13" t="s">
        <v>30</v>
      </c>
      <c r="N1330" s="13" t="s">
        <v>30</v>
      </c>
      <c r="O1330" s="13" t="s">
        <v>30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</v>
      </c>
      <c r="B1331" s="12" t="s">
        <v>30</v>
      </c>
      <c r="C1331" s="12" t="s">
        <v>30</v>
      </c>
      <c r="D1331" s="12" t="s">
        <v>30</v>
      </c>
      <c r="E1331" s="12" t="s">
        <v>30</v>
      </c>
      <c r="F1331" s="13" t="s">
        <v>30</v>
      </c>
      <c r="G1331" s="13" t="s">
        <v>30</v>
      </c>
      <c r="H1331" s="13" t="s">
        <v>30</v>
      </c>
      <c r="I1331" s="13" t="s">
        <v>30</v>
      </c>
      <c r="J1331" s="12" t="s">
        <v>30</v>
      </c>
      <c r="K1331" s="12" t="s">
        <v>30</v>
      </c>
      <c r="L1331" s="12" t="s">
        <v>30</v>
      </c>
      <c r="M1331" s="13" t="s">
        <v>30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</v>
      </c>
      <c r="B1332" s="12" t="s">
        <v>30</v>
      </c>
      <c r="C1332" s="12" t="s">
        <v>30</v>
      </c>
      <c r="D1332" s="12" t="s">
        <v>30</v>
      </c>
      <c r="E1332" s="12" t="s">
        <v>30</v>
      </c>
      <c r="F1332" s="13" t="s">
        <v>30</v>
      </c>
      <c r="G1332" s="13" t="s">
        <v>30</v>
      </c>
      <c r="H1332" s="13" t="s">
        <v>30</v>
      </c>
      <c r="I1332" s="13" t="s">
        <v>30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</v>
      </c>
      <c r="B1333" s="12" t="s">
        <v>30</v>
      </c>
      <c r="C1333" s="12" t="s">
        <v>30</v>
      </c>
      <c r="D1333" s="12" t="s">
        <v>30</v>
      </c>
      <c r="E1333" s="12" t="s">
        <v>30</v>
      </c>
      <c r="F1333" s="13" t="s">
        <v>30</v>
      </c>
      <c r="G1333" s="13" t="s">
        <v>30</v>
      </c>
      <c r="H1333" s="13" t="s">
        <v>30</v>
      </c>
      <c r="I1333" s="13" t="s">
        <v>30</v>
      </c>
      <c r="J1333" s="12" t="s">
        <v>30</v>
      </c>
      <c r="K1333" s="12" t="s">
        <v>30</v>
      </c>
      <c r="L1333" s="12" t="s">
        <v>30</v>
      </c>
      <c r="M1333" s="13" t="s">
        <v>30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</v>
      </c>
      <c r="B1334" s="12" t="s">
        <v>30</v>
      </c>
      <c r="C1334" s="12" t="s">
        <v>30</v>
      </c>
      <c r="D1334" s="12" t="s">
        <v>30</v>
      </c>
      <c r="E1334" s="12" t="s">
        <v>30</v>
      </c>
      <c r="F1334" s="13" t="s">
        <v>30</v>
      </c>
      <c r="G1334" s="13" t="s">
        <v>30</v>
      </c>
      <c r="H1334" s="13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</v>
      </c>
      <c r="B1335" s="12" t="s">
        <v>30</v>
      </c>
      <c r="C1335" s="12" t="s">
        <v>30</v>
      </c>
      <c r="D1335" s="12" t="s">
        <v>30</v>
      </c>
      <c r="E1335" s="12" t="s">
        <v>30</v>
      </c>
      <c r="F1335" s="13" t="s">
        <v>30</v>
      </c>
      <c r="G1335" s="13" t="s">
        <v>30</v>
      </c>
      <c r="H1335" s="13" t="s">
        <v>30</v>
      </c>
      <c r="I1335" s="13" t="s">
        <v>30</v>
      </c>
      <c r="J1335" s="12" t="s">
        <v>30</v>
      </c>
      <c r="K1335" s="12" t="s">
        <v>30</v>
      </c>
      <c r="L1335" s="12" t="s">
        <v>30</v>
      </c>
      <c r="M1335" s="13" t="s">
        <v>30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</v>
      </c>
      <c r="B1336" s="12" t="s">
        <v>30</v>
      </c>
      <c r="C1336" s="12" t="s">
        <v>30</v>
      </c>
      <c r="D1336" s="12" t="s">
        <v>30</v>
      </c>
      <c r="E1336" s="12" t="s">
        <v>30</v>
      </c>
      <c r="F1336" s="13" t="s">
        <v>30</v>
      </c>
      <c r="G1336" s="13" t="s">
        <v>30</v>
      </c>
      <c r="H1336" s="13" t="s">
        <v>30</v>
      </c>
      <c r="I1336" s="13" t="s">
        <v>30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 t="s">
        <v>30</v>
      </c>
      <c r="R1336" s="13" t="s">
        <v>30</v>
      </c>
      <c r="S1336" s="13" t="s">
        <v>30</v>
      </c>
      <c r="T1336" s="13" t="s">
        <v>30</v>
      </c>
    </row>
    <row r="1337" spans="1:20" x14ac:dyDescent="0.2">
      <c r="A1337" s="12">
        <f t="shared" si="20"/>
        <v>1</v>
      </c>
      <c r="B1337" s="12" t="s">
        <v>30</v>
      </c>
      <c r="C1337" s="12" t="s">
        <v>30</v>
      </c>
      <c r="D1337" s="12" t="s">
        <v>30</v>
      </c>
      <c r="E1337" s="12" t="s">
        <v>30</v>
      </c>
      <c r="F1337" s="13" t="s">
        <v>30</v>
      </c>
      <c r="G1337" s="13" t="s">
        <v>30</v>
      </c>
      <c r="H1337" s="13" t="s">
        <v>30</v>
      </c>
      <c r="I1337" s="13" t="s">
        <v>30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</v>
      </c>
      <c r="B1338" s="12" t="s">
        <v>30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13" t="s">
        <v>30</v>
      </c>
      <c r="I1338" s="13" t="s">
        <v>30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</v>
      </c>
      <c r="B1339" s="12" t="s">
        <v>30</v>
      </c>
      <c r="C1339" s="12" t="s">
        <v>30</v>
      </c>
      <c r="D1339" s="12" t="s">
        <v>30</v>
      </c>
      <c r="E1339" s="12" t="s">
        <v>30</v>
      </c>
      <c r="F1339" s="13" t="s">
        <v>30</v>
      </c>
      <c r="G1339" s="13" t="s">
        <v>30</v>
      </c>
      <c r="H1339" s="13" t="s">
        <v>30</v>
      </c>
      <c r="I1339" s="13" t="s">
        <v>30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</v>
      </c>
      <c r="B1340" s="12" t="s">
        <v>30</v>
      </c>
      <c r="C1340" s="12" t="s">
        <v>30</v>
      </c>
      <c r="D1340" s="12" t="s">
        <v>30</v>
      </c>
      <c r="E1340" s="12" t="s">
        <v>30</v>
      </c>
      <c r="F1340" s="13" t="s">
        <v>30</v>
      </c>
      <c r="G1340" s="13" t="s">
        <v>30</v>
      </c>
      <c r="H1340" s="13" t="s">
        <v>30</v>
      </c>
      <c r="I1340" s="13" t="s">
        <v>30</v>
      </c>
      <c r="J1340" s="12" t="s">
        <v>30</v>
      </c>
      <c r="K1340" s="12" t="s">
        <v>30</v>
      </c>
      <c r="L1340" s="12" t="s">
        <v>30</v>
      </c>
      <c r="M1340" s="13" t="s">
        <v>30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</v>
      </c>
      <c r="B1341" s="12" t="s">
        <v>30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30</v>
      </c>
      <c r="M1341" s="13" t="s">
        <v>30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</v>
      </c>
      <c r="B1342" s="12" t="s">
        <v>30</v>
      </c>
      <c r="C1342" s="12" t="s">
        <v>30</v>
      </c>
      <c r="D1342" s="12" t="s">
        <v>30</v>
      </c>
      <c r="E1342" s="12" t="s">
        <v>30</v>
      </c>
      <c r="F1342" s="13" t="s">
        <v>30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</v>
      </c>
      <c r="B1343" s="12" t="s">
        <v>30</v>
      </c>
      <c r="C1343" s="12" t="s">
        <v>30</v>
      </c>
      <c r="D1343" s="12" t="s">
        <v>30</v>
      </c>
      <c r="E1343" s="12" t="s">
        <v>30</v>
      </c>
      <c r="F1343" s="13" t="s">
        <v>30</v>
      </c>
      <c r="G1343" s="13" t="s">
        <v>30</v>
      </c>
      <c r="H1343" s="13" t="s">
        <v>30</v>
      </c>
      <c r="I1343" s="13" t="s">
        <v>30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</v>
      </c>
      <c r="B1344" s="12" t="s">
        <v>30</v>
      </c>
      <c r="C1344" s="12" t="s">
        <v>30</v>
      </c>
      <c r="D1344" s="12" t="s">
        <v>30</v>
      </c>
      <c r="E1344" s="12" t="s">
        <v>30</v>
      </c>
      <c r="F1344" s="13" t="s">
        <v>30</v>
      </c>
      <c r="G1344" s="13" t="s">
        <v>30</v>
      </c>
      <c r="H1344" s="13" t="s">
        <v>30</v>
      </c>
      <c r="I1344" s="13" t="s">
        <v>30</v>
      </c>
      <c r="J1344" s="12" t="s">
        <v>30</v>
      </c>
      <c r="K1344" s="12" t="s">
        <v>30</v>
      </c>
      <c r="L1344" s="12" t="s">
        <v>30</v>
      </c>
      <c r="M1344" s="13" t="s">
        <v>30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</v>
      </c>
      <c r="B1345" s="12" t="s">
        <v>30</v>
      </c>
      <c r="C1345" s="12" t="s">
        <v>30</v>
      </c>
      <c r="D1345" s="12" t="s">
        <v>30</v>
      </c>
      <c r="E1345" s="12" t="s">
        <v>30</v>
      </c>
      <c r="F1345" s="13" t="s">
        <v>30</v>
      </c>
      <c r="G1345" s="13" t="s">
        <v>30</v>
      </c>
      <c r="H1345" s="13" t="s">
        <v>30</v>
      </c>
      <c r="I1345" s="13" t="s">
        <v>30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</v>
      </c>
      <c r="B1346" s="12" t="s">
        <v>30</v>
      </c>
      <c r="C1346" s="12" t="s">
        <v>30</v>
      </c>
      <c r="D1346" s="12" t="s">
        <v>30</v>
      </c>
      <c r="E1346" s="12" t="s">
        <v>30</v>
      </c>
      <c r="F1346" s="13" t="s">
        <v>30</v>
      </c>
      <c r="G1346" s="13" t="s">
        <v>30</v>
      </c>
      <c r="H1346" s="13" t="s">
        <v>30</v>
      </c>
      <c r="I1346" s="13" t="s">
        <v>30</v>
      </c>
      <c r="J1346" s="12" t="s">
        <v>30</v>
      </c>
      <c r="K1346" s="12" t="s">
        <v>30</v>
      </c>
      <c r="L1346" s="12" t="s">
        <v>30</v>
      </c>
      <c r="M1346" s="13" t="s">
        <v>30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13" t="s">
        <v>30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30</v>
      </c>
      <c r="M1347" s="13" t="s">
        <v>30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</v>
      </c>
      <c r="B1348" s="12" t="s">
        <v>30</v>
      </c>
      <c r="C1348" s="12" t="s">
        <v>30</v>
      </c>
      <c r="D1348" s="12" t="s">
        <v>30</v>
      </c>
      <c r="E1348" s="12" t="s">
        <v>30</v>
      </c>
      <c r="F1348" s="13" t="s">
        <v>30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</v>
      </c>
      <c r="B1349" s="12" t="s">
        <v>30</v>
      </c>
      <c r="C1349" s="12" t="s">
        <v>30</v>
      </c>
      <c r="D1349" s="12" t="s">
        <v>30</v>
      </c>
      <c r="E1349" s="12" t="s">
        <v>30</v>
      </c>
      <c r="F1349" s="13" t="s">
        <v>30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30</v>
      </c>
      <c r="M1349" s="13" t="s">
        <v>30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</v>
      </c>
      <c r="B1350" s="12" t="s">
        <v>30</v>
      </c>
      <c r="C1350" s="12" t="s">
        <v>30</v>
      </c>
      <c r="D1350" s="12" t="s">
        <v>30</v>
      </c>
      <c r="E1350" s="12" t="s">
        <v>30</v>
      </c>
      <c r="F1350" s="13" t="s">
        <v>30</v>
      </c>
      <c r="G1350" s="13" t="s">
        <v>30</v>
      </c>
      <c r="H1350" s="13" t="s">
        <v>30</v>
      </c>
      <c r="I1350" s="13" t="s">
        <v>30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</v>
      </c>
      <c r="B1351" s="12" t="s">
        <v>30</v>
      </c>
      <c r="C1351" s="12" t="s">
        <v>30</v>
      </c>
      <c r="D1351" s="12" t="s">
        <v>30</v>
      </c>
      <c r="E1351" s="12" t="s">
        <v>30</v>
      </c>
      <c r="F1351" s="13" t="s">
        <v>30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30</v>
      </c>
      <c r="M1351" s="13" t="s">
        <v>30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</v>
      </c>
      <c r="B1352" s="12" t="s">
        <v>30</v>
      </c>
      <c r="C1352" s="12" t="s">
        <v>30</v>
      </c>
      <c r="D1352" s="12" t="s">
        <v>30</v>
      </c>
      <c r="E1352" s="12" t="s">
        <v>30</v>
      </c>
      <c r="F1352" s="13" t="s">
        <v>30</v>
      </c>
      <c r="G1352" s="13" t="s">
        <v>30</v>
      </c>
      <c r="H1352" s="13" t="s">
        <v>30</v>
      </c>
      <c r="I1352" s="13" t="s">
        <v>30</v>
      </c>
      <c r="J1352" s="12" t="s">
        <v>30</v>
      </c>
      <c r="K1352" s="12" t="s">
        <v>30</v>
      </c>
      <c r="L1352" s="12" t="s">
        <v>30</v>
      </c>
      <c r="M1352" s="13" t="s">
        <v>30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30</v>
      </c>
      <c r="M1353" s="13" t="s">
        <v>30</v>
      </c>
      <c r="N1353" s="13" t="s">
        <v>30</v>
      </c>
      <c r="O1353" s="13" t="s">
        <v>30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</v>
      </c>
      <c r="B1354" s="12" t="s">
        <v>30</v>
      </c>
      <c r="C1354" s="12" t="s">
        <v>30</v>
      </c>
      <c r="D1354" s="12" t="s">
        <v>30</v>
      </c>
      <c r="E1354" s="12" t="s">
        <v>30</v>
      </c>
      <c r="F1354" s="13" t="s">
        <v>30</v>
      </c>
      <c r="G1354" s="13" t="s">
        <v>30</v>
      </c>
      <c r="H1354" s="13" t="s">
        <v>30</v>
      </c>
      <c r="I1354" s="13" t="s">
        <v>30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</v>
      </c>
      <c r="B1355" s="12" t="s">
        <v>30</v>
      </c>
      <c r="C1355" s="12" t="s">
        <v>30</v>
      </c>
      <c r="D1355" s="12" t="s">
        <v>30</v>
      </c>
      <c r="E1355" s="12" t="s">
        <v>30</v>
      </c>
      <c r="F1355" s="13" t="s">
        <v>30</v>
      </c>
      <c r="G1355" s="13" t="s">
        <v>30</v>
      </c>
      <c r="H1355" s="13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</v>
      </c>
      <c r="B1356" s="12" t="s">
        <v>30</v>
      </c>
      <c r="C1356" s="12" t="s">
        <v>30</v>
      </c>
      <c r="D1356" s="12" t="s">
        <v>30</v>
      </c>
      <c r="E1356" s="12" t="s">
        <v>30</v>
      </c>
      <c r="F1356" s="13" t="s">
        <v>30</v>
      </c>
      <c r="G1356" s="13" t="s">
        <v>30</v>
      </c>
      <c r="H1356" s="13" t="s">
        <v>30</v>
      </c>
      <c r="I1356" s="13" t="s">
        <v>30</v>
      </c>
      <c r="J1356" s="12" t="s">
        <v>30</v>
      </c>
      <c r="K1356" s="12" t="s">
        <v>30</v>
      </c>
      <c r="L1356" s="12" t="s">
        <v>30</v>
      </c>
      <c r="M1356" s="13" t="s">
        <v>30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</v>
      </c>
      <c r="B1357" s="12" t="s">
        <v>30</v>
      </c>
      <c r="C1357" s="12" t="s">
        <v>30</v>
      </c>
      <c r="D1357" s="12" t="s">
        <v>30</v>
      </c>
      <c r="E1357" s="12" t="s">
        <v>30</v>
      </c>
      <c r="F1357" s="13" t="s">
        <v>30</v>
      </c>
      <c r="G1357" s="13" t="s">
        <v>30</v>
      </c>
      <c r="H1357" s="13" t="s">
        <v>30</v>
      </c>
      <c r="I1357" s="13" t="s">
        <v>30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</v>
      </c>
      <c r="B1358" s="12" t="s">
        <v>30</v>
      </c>
      <c r="C1358" s="12" t="s">
        <v>30</v>
      </c>
      <c r="D1358" s="12" t="s">
        <v>30</v>
      </c>
      <c r="E1358" s="12" t="s">
        <v>30</v>
      </c>
      <c r="F1358" s="13" t="s">
        <v>30</v>
      </c>
      <c r="G1358" s="13" t="s">
        <v>30</v>
      </c>
      <c r="H1358" s="13" t="s">
        <v>30</v>
      </c>
      <c r="I1358" s="13" t="s">
        <v>30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</v>
      </c>
      <c r="B1359" s="12" t="s">
        <v>30</v>
      </c>
      <c r="C1359" s="12" t="s">
        <v>30</v>
      </c>
      <c r="D1359" s="12" t="s">
        <v>30</v>
      </c>
      <c r="E1359" s="12" t="s">
        <v>30</v>
      </c>
      <c r="F1359" s="13" t="s">
        <v>30</v>
      </c>
      <c r="G1359" s="13" t="s">
        <v>30</v>
      </c>
      <c r="H1359" s="13" t="s">
        <v>30</v>
      </c>
      <c r="I1359" s="13" t="s">
        <v>30</v>
      </c>
      <c r="J1359" s="12" t="s">
        <v>30</v>
      </c>
      <c r="K1359" s="12" t="s">
        <v>30</v>
      </c>
      <c r="L1359" s="12" t="s">
        <v>30</v>
      </c>
      <c r="M1359" s="13" t="s">
        <v>30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</v>
      </c>
      <c r="B1360" s="12" t="s">
        <v>30</v>
      </c>
      <c r="C1360" s="12" t="s">
        <v>30</v>
      </c>
      <c r="D1360" s="12" t="s">
        <v>30</v>
      </c>
      <c r="E1360" s="12" t="s">
        <v>30</v>
      </c>
      <c r="F1360" s="13" t="s">
        <v>30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30</v>
      </c>
      <c r="M1360" s="13" t="s">
        <v>30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</v>
      </c>
      <c r="B1361" s="12" t="s">
        <v>30</v>
      </c>
      <c r="C1361" s="12" t="s">
        <v>30</v>
      </c>
      <c r="D1361" s="12" t="s">
        <v>30</v>
      </c>
      <c r="E1361" s="12" t="s">
        <v>30</v>
      </c>
      <c r="F1361" s="13" t="s">
        <v>30</v>
      </c>
      <c r="G1361" s="13" t="s">
        <v>30</v>
      </c>
      <c r="H1361" s="13" t="s">
        <v>30</v>
      </c>
      <c r="I1361" s="13" t="s">
        <v>30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</v>
      </c>
      <c r="B1362" s="12" t="s">
        <v>30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13" t="s">
        <v>30</v>
      </c>
      <c r="I1362" s="13" t="s">
        <v>30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</v>
      </c>
      <c r="B1363" s="12" t="s">
        <v>30</v>
      </c>
      <c r="C1363" s="12" t="s">
        <v>30</v>
      </c>
      <c r="D1363" s="12" t="s">
        <v>30</v>
      </c>
      <c r="E1363" s="12" t="s">
        <v>30</v>
      </c>
      <c r="F1363" s="13" t="s">
        <v>30</v>
      </c>
      <c r="G1363" s="13" t="s">
        <v>30</v>
      </c>
      <c r="H1363" s="13" t="s">
        <v>30</v>
      </c>
      <c r="I1363" s="13" t="s">
        <v>30</v>
      </c>
      <c r="J1363" s="12" t="s">
        <v>30</v>
      </c>
      <c r="K1363" s="12" t="s">
        <v>30</v>
      </c>
      <c r="L1363" s="12" t="s">
        <v>30</v>
      </c>
      <c r="M1363" s="13" t="s">
        <v>30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</v>
      </c>
      <c r="B1364" s="12" t="s">
        <v>30</v>
      </c>
      <c r="C1364" s="12" t="s">
        <v>30</v>
      </c>
      <c r="D1364" s="12" t="s">
        <v>30</v>
      </c>
      <c r="E1364" s="12" t="s">
        <v>30</v>
      </c>
      <c r="F1364" s="13" t="s">
        <v>30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30</v>
      </c>
      <c r="M1364" s="13" t="s">
        <v>30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</v>
      </c>
      <c r="B1365" s="12" t="s">
        <v>30</v>
      </c>
      <c r="C1365" s="12" t="s">
        <v>30</v>
      </c>
      <c r="D1365" s="12" t="s">
        <v>30</v>
      </c>
      <c r="E1365" s="12" t="s">
        <v>30</v>
      </c>
      <c r="F1365" s="13" t="s">
        <v>30</v>
      </c>
      <c r="G1365" s="13" t="s">
        <v>30</v>
      </c>
      <c r="H1365" s="13" t="s">
        <v>30</v>
      </c>
      <c r="I1365" s="13" t="s">
        <v>30</v>
      </c>
      <c r="J1365" s="12" t="s">
        <v>30</v>
      </c>
      <c r="K1365" s="12" t="s">
        <v>30</v>
      </c>
      <c r="L1365" s="12" t="s">
        <v>30</v>
      </c>
      <c r="M1365" s="13" t="s">
        <v>30</v>
      </c>
      <c r="N1365" s="13" t="s">
        <v>30</v>
      </c>
      <c r="O1365" s="13" t="s">
        <v>30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</v>
      </c>
      <c r="B1366" s="12" t="s">
        <v>30</v>
      </c>
      <c r="C1366" s="12" t="s">
        <v>30</v>
      </c>
      <c r="D1366" s="12" t="s">
        <v>30</v>
      </c>
      <c r="E1366" s="12" t="s">
        <v>30</v>
      </c>
      <c r="F1366" s="13" t="s">
        <v>30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</v>
      </c>
      <c r="B1367" s="12" t="s">
        <v>30</v>
      </c>
      <c r="C1367" s="12" t="s">
        <v>30</v>
      </c>
      <c r="D1367" s="12" t="s">
        <v>30</v>
      </c>
      <c r="E1367" s="12" t="s">
        <v>30</v>
      </c>
      <c r="F1367" s="13" t="s">
        <v>30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30</v>
      </c>
      <c r="M1367" s="13" t="s">
        <v>30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</v>
      </c>
      <c r="B1368" s="12" t="s">
        <v>30</v>
      </c>
      <c r="C1368" s="12" t="s">
        <v>30</v>
      </c>
      <c r="D1368" s="12" t="s">
        <v>30</v>
      </c>
      <c r="E1368" s="12" t="s">
        <v>30</v>
      </c>
      <c r="F1368" s="13" t="s">
        <v>30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</v>
      </c>
      <c r="B1369" s="12" t="s">
        <v>30</v>
      </c>
      <c r="C1369" s="12" t="s">
        <v>30</v>
      </c>
      <c r="D1369" s="12" t="s">
        <v>30</v>
      </c>
      <c r="E1369" s="12" t="s">
        <v>30</v>
      </c>
      <c r="F1369" s="13" t="s">
        <v>30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</v>
      </c>
      <c r="B1370" s="12" t="s">
        <v>30</v>
      </c>
      <c r="C1370" s="12" t="s">
        <v>30</v>
      </c>
      <c r="D1370" s="12" t="s">
        <v>30</v>
      </c>
      <c r="E1370" s="12" t="s">
        <v>30</v>
      </c>
      <c r="F1370" s="13" t="s">
        <v>30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</v>
      </c>
      <c r="B1371" s="12" t="s">
        <v>30</v>
      </c>
      <c r="C1371" s="12" t="s">
        <v>30</v>
      </c>
      <c r="D1371" s="12" t="s">
        <v>30</v>
      </c>
      <c r="E1371" s="12" t="s">
        <v>30</v>
      </c>
      <c r="F1371" s="13" t="s">
        <v>30</v>
      </c>
      <c r="G1371" s="13" t="s">
        <v>30</v>
      </c>
      <c r="H1371" s="13" t="s">
        <v>30</v>
      </c>
      <c r="I1371" s="13" t="s">
        <v>30</v>
      </c>
      <c r="J1371" s="12" t="s">
        <v>30</v>
      </c>
      <c r="K1371" s="12" t="s">
        <v>30</v>
      </c>
      <c r="L1371" s="12" t="s">
        <v>30</v>
      </c>
      <c r="M1371" s="13" t="s">
        <v>30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13" t="s">
        <v>30</v>
      </c>
      <c r="G1372" s="13" t="s">
        <v>30</v>
      </c>
      <c r="H1372" s="13" t="s">
        <v>30</v>
      </c>
      <c r="I1372" s="13" t="s">
        <v>30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13" t="s">
        <v>30</v>
      </c>
      <c r="G1373" s="13" t="s">
        <v>30</v>
      </c>
      <c r="H1373" s="13" t="s">
        <v>30</v>
      </c>
      <c r="I1373" s="13" t="s">
        <v>30</v>
      </c>
      <c r="J1373" s="12" t="s">
        <v>30</v>
      </c>
      <c r="K1373" s="12" t="s">
        <v>30</v>
      </c>
      <c r="L1373" s="12" t="s">
        <v>30</v>
      </c>
      <c r="M1373" s="13" t="s">
        <v>30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</v>
      </c>
      <c r="B1374" s="12" t="s">
        <v>30</v>
      </c>
      <c r="C1374" s="12" t="s">
        <v>30</v>
      </c>
      <c r="D1374" s="12" t="s">
        <v>30</v>
      </c>
      <c r="E1374" s="12" t="s">
        <v>30</v>
      </c>
      <c r="F1374" s="13" t="s">
        <v>30</v>
      </c>
      <c r="G1374" s="13" t="s">
        <v>30</v>
      </c>
      <c r="H1374" s="13" t="s">
        <v>30</v>
      </c>
      <c r="I1374" s="13" t="s">
        <v>30</v>
      </c>
      <c r="J1374" s="12" t="s">
        <v>30</v>
      </c>
      <c r="K1374" s="12" t="s">
        <v>30</v>
      </c>
      <c r="L1374" s="12" t="s">
        <v>30</v>
      </c>
      <c r="M1374" s="13" t="s">
        <v>30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</v>
      </c>
      <c r="B1375" s="12" t="s">
        <v>30</v>
      </c>
      <c r="C1375" s="12" t="s">
        <v>30</v>
      </c>
      <c r="D1375" s="12" t="s">
        <v>30</v>
      </c>
      <c r="E1375" s="12" t="s">
        <v>30</v>
      </c>
      <c r="F1375" s="13" t="s">
        <v>30</v>
      </c>
      <c r="G1375" s="13" t="s">
        <v>30</v>
      </c>
      <c r="H1375" s="13" t="s">
        <v>30</v>
      </c>
      <c r="I1375" s="13" t="s">
        <v>30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</v>
      </c>
      <c r="B1376" s="12" t="s">
        <v>30</v>
      </c>
      <c r="C1376" s="12" t="s">
        <v>30</v>
      </c>
      <c r="D1376" s="12" t="s">
        <v>30</v>
      </c>
      <c r="E1376" s="12" t="s">
        <v>30</v>
      </c>
      <c r="F1376" s="13" t="s">
        <v>30</v>
      </c>
      <c r="G1376" s="13" t="s">
        <v>30</v>
      </c>
      <c r="H1376" s="13" t="s">
        <v>30</v>
      </c>
      <c r="I1376" s="13" t="s">
        <v>30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</v>
      </c>
      <c r="B1377" s="12" t="s">
        <v>30</v>
      </c>
      <c r="C1377" s="12" t="s">
        <v>30</v>
      </c>
      <c r="D1377" s="12" t="s">
        <v>30</v>
      </c>
      <c r="E1377" s="12" t="s">
        <v>30</v>
      </c>
      <c r="F1377" s="13" t="s">
        <v>30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30</v>
      </c>
      <c r="M1377" s="13" t="s">
        <v>30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</v>
      </c>
      <c r="B1378" s="12" t="s">
        <v>30</v>
      </c>
      <c r="C1378" s="12" t="s">
        <v>30</v>
      </c>
      <c r="D1378" s="12" t="s">
        <v>30</v>
      </c>
      <c r="E1378" s="12" t="s">
        <v>30</v>
      </c>
      <c r="F1378" s="13" t="s">
        <v>30</v>
      </c>
      <c r="G1378" s="13" t="s">
        <v>30</v>
      </c>
      <c r="H1378" s="13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</v>
      </c>
      <c r="B1379" s="12" t="s">
        <v>30</v>
      </c>
      <c r="C1379" s="12" t="s">
        <v>30</v>
      </c>
      <c r="D1379" s="12" t="s">
        <v>30</v>
      </c>
      <c r="E1379" s="12" t="s">
        <v>30</v>
      </c>
      <c r="F1379" s="13" t="s">
        <v>30</v>
      </c>
      <c r="G1379" s="13" t="s">
        <v>30</v>
      </c>
      <c r="H1379" s="13" t="s">
        <v>30</v>
      </c>
      <c r="I1379" s="13" t="s">
        <v>30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30</v>
      </c>
      <c r="J1380" s="12" t="s">
        <v>30</v>
      </c>
      <c r="K1380" s="12" t="s">
        <v>30</v>
      </c>
      <c r="L1380" s="12" t="s">
        <v>30</v>
      </c>
      <c r="M1380" s="13" t="s">
        <v>30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si="20"/>
        <v>1</v>
      </c>
      <c r="B1381" s="12" t="s">
        <v>30</v>
      </c>
      <c r="C1381" s="12" t="s">
        <v>30</v>
      </c>
      <c r="D1381" s="12" t="s">
        <v>30</v>
      </c>
      <c r="E1381" s="12" t="s">
        <v>30</v>
      </c>
      <c r="F1381" s="13" t="s">
        <v>30</v>
      </c>
      <c r="G1381" s="13" t="s">
        <v>30</v>
      </c>
      <c r="H1381" s="13" t="s">
        <v>30</v>
      </c>
      <c r="I1381" s="13" t="s">
        <v>30</v>
      </c>
      <c r="J1381" s="12" t="s">
        <v>30</v>
      </c>
      <c r="K1381" s="12" t="s">
        <v>30</v>
      </c>
      <c r="L1381" s="12" t="s">
        <v>30</v>
      </c>
      <c r="M1381" s="13" t="s">
        <v>30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ref="A1382:A1445" si="21">IF(OR(F1382="",F1382="-",F1382=" "),A1381,A1381+1)</f>
        <v>1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13" t="s">
        <v>30</v>
      </c>
      <c r="G1382" s="13" t="s">
        <v>30</v>
      </c>
      <c r="H1382" s="13" t="s">
        <v>30</v>
      </c>
      <c r="I1382" s="13" t="s">
        <v>30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</v>
      </c>
      <c r="B1383" s="12" t="s">
        <v>30</v>
      </c>
      <c r="C1383" s="12" t="s">
        <v>30</v>
      </c>
      <c r="D1383" s="12" t="s">
        <v>30</v>
      </c>
      <c r="E1383" s="12" t="s">
        <v>30</v>
      </c>
      <c r="F1383" s="13" t="s">
        <v>30</v>
      </c>
      <c r="G1383" s="13" t="s">
        <v>30</v>
      </c>
      <c r="H1383" s="13" t="s">
        <v>30</v>
      </c>
      <c r="I1383" s="13" t="s">
        <v>30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30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</v>
      </c>
      <c r="B1385" s="12" t="s">
        <v>30</v>
      </c>
      <c r="C1385" s="12" t="s">
        <v>30</v>
      </c>
      <c r="D1385" s="12" t="s">
        <v>30</v>
      </c>
      <c r="E1385" s="12" t="s">
        <v>30</v>
      </c>
      <c r="F1385" s="13" t="s">
        <v>30</v>
      </c>
      <c r="G1385" s="13" t="s">
        <v>30</v>
      </c>
      <c r="H1385" s="13" t="s">
        <v>30</v>
      </c>
      <c r="I1385" s="13" t="s">
        <v>30</v>
      </c>
      <c r="J1385" s="12" t="s">
        <v>30</v>
      </c>
      <c r="K1385" s="12" t="s">
        <v>30</v>
      </c>
      <c r="L1385" s="12" t="s">
        <v>30</v>
      </c>
      <c r="M1385" s="13" t="s">
        <v>30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</v>
      </c>
      <c r="B1386" s="12" t="s">
        <v>30</v>
      </c>
      <c r="C1386" s="12" t="s">
        <v>30</v>
      </c>
      <c r="D1386" s="12" t="s">
        <v>30</v>
      </c>
      <c r="E1386" s="12" t="s">
        <v>30</v>
      </c>
      <c r="F1386" s="13" t="s">
        <v>30</v>
      </c>
      <c r="G1386" s="13" t="s">
        <v>30</v>
      </c>
      <c r="H1386" s="13" t="s">
        <v>30</v>
      </c>
      <c r="I1386" s="13" t="s">
        <v>30</v>
      </c>
      <c r="J1386" s="12" t="s">
        <v>30</v>
      </c>
      <c r="K1386" s="12" t="s">
        <v>30</v>
      </c>
      <c r="L1386" s="12" t="s">
        <v>30</v>
      </c>
      <c r="M1386" s="13" t="s">
        <v>30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</v>
      </c>
      <c r="B1387" s="12" t="s">
        <v>30</v>
      </c>
      <c r="C1387" s="12" t="s">
        <v>30</v>
      </c>
      <c r="D1387" s="12" t="s">
        <v>30</v>
      </c>
      <c r="E1387" s="12" t="s">
        <v>30</v>
      </c>
      <c r="F1387" s="13" t="s">
        <v>30</v>
      </c>
      <c r="G1387" s="13" t="s">
        <v>30</v>
      </c>
      <c r="H1387" s="13" t="s">
        <v>30</v>
      </c>
      <c r="I1387" s="13" t="s">
        <v>30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13" t="s">
        <v>30</v>
      </c>
      <c r="G1388" s="13" t="s">
        <v>30</v>
      </c>
      <c r="H1388" s="13" t="s">
        <v>30</v>
      </c>
      <c r="I1388" s="13" t="s">
        <v>30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</v>
      </c>
      <c r="B1389" s="12" t="s">
        <v>30</v>
      </c>
      <c r="C1389" s="12" t="s">
        <v>30</v>
      </c>
      <c r="D1389" s="12" t="s">
        <v>30</v>
      </c>
      <c r="E1389" s="12" t="s">
        <v>30</v>
      </c>
      <c r="F1389" s="13" t="s">
        <v>30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30</v>
      </c>
      <c r="M1389" s="13" t="s">
        <v>30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</v>
      </c>
      <c r="B1390" s="12" t="s">
        <v>30</v>
      </c>
      <c r="C1390" s="12" t="s">
        <v>30</v>
      </c>
      <c r="D1390" s="12" t="s">
        <v>30</v>
      </c>
      <c r="E1390" s="12" t="s">
        <v>30</v>
      </c>
      <c r="F1390" s="13" t="s">
        <v>30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</v>
      </c>
      <c r="B1391" s="12" t="s">
        <v>30</v>
      </c>
      <c r="C1391" s="12" t="s">
        <v>30</v>
      </c>
      <c r="D1391" s="12" t="s">
        <v>30</v>
      </c>
      <c r="E1391" s="12" t="s">
        <v>30</v>
      </c>
      <c r="F1391" s="13" t="s">
        <v>30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</v>
      </c>
      <c r="B1392" s="12" t="s">
        <v>30</v>
      </c>
      <c r="C1392" s="12" t="s">
        <v>30</v>
      </c>
      <c r="D1392" s="12" t="s">
        <v>30</v>
      </c>
      <c r="E1392" s="12" t="s">
        <v>30</v>
      </c>
      <c r="F1392" s="13" t="s">
        <v>30</v>
      </c>
      <c r="G1392" s="13" t="s">
        <v>30</v>
      </c>
      <c r="H1392" s="13" t="s">
        <v>30</v>
      </c>
      <c r="I1392" s="13" t="s">
        <v>30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</v>
      </c>
      <c r="B1393" s="12" t="s">
        <v>30</v>
      </c>
      <c r="C1393" s="12" t="s">
        <v>30</v>
      </c>
      <c r="D1393" s="12" t="s">
        <v>30</v>
      </c>
      <c r="E1393" s="12" t="s">
        <v>30</v>
      </c>
      <c r="F1393" s="13" t="s">
        <v>30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</v>
      </c>
      <c r="B1394" s="12" t="s">
        <v>30</v>
      </c>
      <c r="C1394" s="12" t="s">
        <v>30</v>
      </c>
      <c r="D1394" s="12" t="s">
        <v>30</v>
      </c>
      <c r="E1394" s="12" t="s">
        <v>30</v>
      </c>
      <c r="F1394" s="13" t="s">
        <v>30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 t="s">
        <v>30</v>
      </c>
      <c r="R1394" s="13" t="s">
        <v>30</v>
      </c>
      <c r="S1394" s="13" t="s">
        <v>30</v>
      </c>
      <c r="T1394" s="13" t="s">
        <v>30</v>
      </c>
    </row>
    <row r="1395" spans="1:20" x14ac:dyDescent="0.2">
      <c r="A1395" s="12">
        <f t="shared" si="21"/>
        <v>1</v>
      </c>
      <c r="B1395" s="12" t="s">
        <v>30</v>
      </c>
      <c r="C1395" s="12" t="s">
        <v>30</v>
      </c>
      <c r="D1395" s="12" t="s">
        <v>30</v>
      </c>
      <c r="E1395" s="12" t="s">
        <v>30</v>
      </c>
      <c r="F1395" s="13" t="s">
        <v>30</v>
      </c>
      <c r="G1395" s="13" t="s">
        <v>30</v>
      </c>
      <c r="H1395" s="13" t="s">
        <v>30</v>
      </c>
      <c r="I1395" s="13" t="s">
        <v>30</v>
      </c>
      <c r="J1395" s="12" t="s">
        <v>30</v>
      </c>
      <c r="K1395" s="12" t="s">
        <v>30</v>
      </c>
      <c r="L1395" s="12" t="s">
        <v>30</v>
      </c>
      <c r="M1395" s="13" t="s">
        <v>30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</v>
      </c>
      <c r="B1396" s="12" t="s">
        <v>30</v>
      </c>
      <c r="C1396" s="12" t="s">
        <v>30</v>
      </c>
      <c r="D1396" s="12" t="s">
        <v>30</v>
      </c>
      <c r="E1396" s="12" t="s">
        <v>30</v>
      </c>
      <c r="F1396" s="13" t="s">
        <v>30</v>
      </c>
      <c r="G1396" s="13" t="s">
        <v>30</v>
      </c>
      <c r="H1396" s="13" t="s">
        <v>30</v>
      </c>
      <c r="I1396" s="13" t="s">
        <v>30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</v>
      </c>
      <c r="B1397" s="12" t="s">
        <v>30</v>
      </c>
      <c r="C1397" s="12" t="s">
        <v>30</v>
      </c>
      <c r="D1397" s="12" t="s">
        <v>30</v>
      </c>
      <c r="E1397" s="12" t="s">
        <v>30</v>
      </c>
      <c r="F1397" s="13" t="s">
        <v>30</v>
      </c>
      <c r="G1397" s="13" t="s">
        <v>30</v>
      </c>
      <c r="H1397" s="13" t="s">
        <v>30</v>
      </c>
      <c r="I1397" s="13" t="s">
        <v>30</v>
      </c>
      <c r="J1397" s="12" t="s">
        <v>30</v>
      </c>
      <c r="K1397" s="12" t="s">
        <v>30</v>
      </c>
      <c r="L1397" s="12" t="s">
        <v>30</v>
      </c>
      <c r="M1397" s="13" t="s">
        <v>30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</v>
      </c>
      <c r="B1398" s="12" t="s">
        <v>30</v>
      </c>
      <c r="C1398" s="12" t="s">
        <v>30</v>
      </c>
      <c r="D1398" s="12" t="s">
        <v>30</v>
      </c>
      <c r="E1398" s="12" t="s">
        <v>30</v>
      </c>
      <c r="F1398" s="13" t="s">
        <v>30</v>
      </c>
      <c r="G1398" s="13" t="s">
        <v>30</v>
      </c>
      <c r="H1398" s="13" t="s">
        <v>30</v>
      </c>
      <c r="I1398" s="13" t="s">
        <v>30</v>
      </c>
      <c r="J1398" s="12" t="s">
        <v>30</v>
      </c>
      <c r="K1398" s="12" t="s">
        <v>30</v>
      </c>
      <c r="L1398" s="12" t="s">
        <v>30</v>
      </c>
      <c r="M1398" s="13" t="s">
        <v>30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</v>
      </c>
      <c r="B1399" s="12" t="s">
        <v>30</v>
      </c>
      <c r="C1399" s="12" t="s">
        <v>30</v>
      </c>
      <c r="D1399" s="12" t="s">
        <v>30</v>
      </c>
      <c r="E1399" s="12" t="s">
        <v>30</v>
      </c>
      <c r="F1399" s="13" t="s">
        <v>30</v>
      </c>
      <c r="G1399" s="13" t="s">
        <v>30</v>
      </c>
      <c r="H1399" s="13" t="s">
        <v>30</v>
      </c>
      <c r="I1399" s="13" t="s">
        <v>30</v>
      </c>
      <c r="J1399" s="12" t="s">
        <v>30</v>
      </c>
      <c r="K1399" s="12" t="s">
        <v>30</v>
      </c>
      <c r="L1399" s="12" t="s">
        <v>30</v>
      </c>
      <c r="M1399" s="13" t="s">
        <v>30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</v>
      </c>
      <c r="B1400" s="12" t="s">
        <v>30</v>
      </c>
      <c r="C1400" s="12" t="s">
        <v>30</v>
      </c>
      <c r="D1400" s="12" t="s">
        <v>30</v>
      </c>
      <c r="E1400" s="12" t="s">
        <v>30</v>
      </c>
      <c r="F1400" s="13" t="s">
        <v>30</v>
      </c>
      <c r="G1400" s="13" t="s">
        <v>30</v>
      </c>
      <c r="H1400" s="13" t="s">
        <v>30</v>
      </c>
      <c r="I1400" s="13" t="s">
        <v>30</v>
      </c>
      <c r="J1400" s="12" t="s">
        <v>30</v>
      </c>
      <c r="K1400" s="12" t="s">
        <v>30</v>
      </c>
      <c r="L1400" s="12" t="s">
        <v>30</v>
      </c>
      <c r="M1400" s="13" t="s">
        <v>30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</v>
      </c>
      <c r="B1401" s="12" t="s">
        <v>30</v>
      </c>
      <c r="C1401" s="12" t="s">
        <v>30</v>
      </c>
      <c r="D1401" s="12" t="s">
        <v>30</v>
      </c>
      <c r="E1401" s="12" t="s">
        <v>30</v>
      </c>
      <c r="F1401" s="13" t="s">
        <v>30</v>
      </c>
      <c r="G1401" s="13" t="s">
        <v>30</v>
      </c>
      <c r="H1401" s="13" t="s">
        <v>30</v>
      </c>
      <c r="I1401" s="13" t="s">
        <v>30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</v>
      </c>
      <c r="B1402" s="12" t="s">
        <v>30</v>
      </c>
      <c r="C1402" s="12" t="s">
        <v>30</v>
      </c>
      <c r="D1402" s="12" t="s">
        <v>30</v>
      </c>
      <c r="E1402" s="12" t="s">
        <v>30</v>
      </c>
      <c r="F1402" s="13" t="s">
        <v>30</v>
      </c>
      <c r="G1402" s="13" t="s">
        <v>30</v>
      </c>
      <c r="H1402" s="13" t="s">
        <v>30</v>
      </c>
      <c r="I1402" s="13" t="s">
        <v>30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</v>
      </c>
      <c r="B1403" s="12" t="s">
        <v>30</v>
      </c>
      <c r="C1403" s="12" t="s">
        <v>30</v>
      </c>
      <c r="D1403" s="12" t="s">
        <v>30</v>
      </c>
      <c r="E1403" s="12" t="s">
        <v>30</v>
      </c>
      <c r="F1403" s="13" t="s">
        <v>30</v>
      </c>
      <c r="G1403" s="13" t="s">
        <v>30</v>
      </c>
      <c r="H1403" s="13" t="s">
        <v>30</v>
      </c>
      <c r="I1403" s="13" t="s">
        <v>30</v>
      </c>
      <c r="J1403" s="12" t="s">
        <v>30</v>
      </c>
      <c r="K1403" s="12" t="s">
        <v>30</v>
      </c>
      <c r="L1403" s="12" t="s">
        <v>30</v>
      </c>
      <c r="M1403" s="13" t="s">
        <v>30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</v>
      </c>
      <c r="B1404" s="12" t="s">
        <v>30</v>
      </c>
      <c r="C1404" s="12" t="s">
        <v>30</v>
      </c>
      <c r="D1404" s="12" t="s">
        <v>30</v>
      </c>
      <c r="E1404" s="12" t="s">
        <v>30</v>
      </c>
      <c r="F1404" s="13" t="s">
        <v>30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30</v>
      </c>
      <c r="M1404" s="13" t="s">
        <v>30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</v>
      </c>
      <c r="B1405" s="12" t="s">
        <v>30</v>
      </c>
      <c r="C1405" s="12" t="s">
        <v>30</v>
      </c>
      <c r="D1405" s="12" t="s">
        <v>30</v>
      </c>
      <c r="E1405" s="12" t="s">
        <v>30</v>
      </c>
      <c r="F1405" s="13" t="s">
        <v>30</v>
      </c>
      <c r="G1405" s="13" t="s">
        <v>30</v>
      </c>
      <c r="H1405" s="13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</v>
      </c>
      <c r="B1406" s="12" t="s">
        <v>30</v>
      </c>
      <c r="C1406" s="12" t="s">
        <v>30</v>
      </c>
      <c r="D1406" s="12" t="s">
        <v>30</v>
      </c>
      <c r="E1406" s="12" t="s">
        <v>30</v>
      </c>
      <c r="F1406" s="13" t="s">
        <v>30</v>
      </c>
      <c r="G1406" s="13" t="s">
        <v>30</v>
      </c>
      <c r="H1406" s="13" t="s">
        <v>30</v>
      </c>
      <c r="I1406" s="13" t="s">
        <v>30</v>
      </c>
      <c r="J1406" s="12" t="s">
        <v>30</v>
      </c>
      <c r="K1406" s="12" t="s">
        <v>30</v>
      </c>
      <c r="L1406" s="12" t="s">
        <v>30</v>
      </c>
      <c r="M1406" s="13" t="s">
        <v>30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</v>
      </c>
      <c r="B1407" s="12" t="s">
        <v>30</v>
      </c>
      <c r="C1407" s="12" t="s">
        <v>30</v>
      </c>
      <c r="D1407" s="12" t="s">
        <v>30</v>
      </c>
      <c r="E1407" s="12" t="s">
        <v>30</v>
      </c>
      <c r="F1407" s="13" t="s">
        <v>30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30</v>
      </c>
      <c r="M1407" s="13" t="s">
        <v>30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</v>
      </c>
      <c r="B1408" s="12" t="s">
        <v>30</v>
      </c>
      <c r="C1408" s="12" t="s">
        <v>30</v>
      </c>
      <c r="D1408" s="12" t="s">
        <v>30</v>
      </c>
      <c r="E1408" s="12" t="s">
        <v>30</v>
      </c>
      <c r="F1408" s="13" t="s">
        <v>30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30</v>
      </c>
      <c r="M1408" s="13" t="s">
        <v>30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</v>
      </c>
      <c r="B1409" s="12" t="s">
        <v>30</v>
      </c>
      <c r="C1409" s="12" t="s">
        <v>30</v>
      </c>
      <c r="D1409" s="12" t="s">
        <v>30</v>
      </c>
      <c r="E1409" s="12" t="s">
        <v>30</v>
      </c>
      <c r="F1409" s="13" t="s">
        <v>30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30</v>
      </c>
      <c r="M1409" s="13" t="s">
        <v>30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</v>
      </c>
      <c r="B1410" s="12" t="s">
        <v>30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30</v>
      </c>
      <c r="M1410" s="13" t="s">
        <v>30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</v>
      </c>
      <c r="B1411" s="12" t="s">
        <v>30</v>
      </c>
      <c r="C1411" s="12" t="s">
        <v>30</v>
      </c>
      <c r="D1411" s="12" t="s">
        <v>30</v>
      </c>
      <c r="E1411" s="12" t="s">
        <v>30</v>
      </c>
      <c r="F1411" s="13" t="s">
        <v>30</v>
      </c>
      <c r="G1411" s="13" t="s">
        <v>30</v>
      </c>
      <c r="H1411" s="13" t="s">
        <v>30</v>
      </c>
      <c r="I1411" s="13" t="s">
        <v>30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</v>
      </c>
      <c r="B1412" s="12" t="s">
        <v>30</v>
      </c>
      <c r="C1412" s="12" t="s">
        <v>30</v>
      </c>
      <c r="D1412" s="12" t="s">
        <v>30</v>
      </c>
      <c r="E1412" s="12" t="s">
        <v>30</v>
      </c>
      <c r="F1412" s="13" t="s">
        <v>30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</v>
      </c>
      <c r="B1413" s="12" t="s">
        <v>30</v>
      </c>
      <c r="C1413" s="12" t="s">
        <v>30</v>
      </c>
      <c r="D1413" s="12" t="s">
        <v>30</v>
      </c>
      <c r="E1413" s="12" t="s">
        <v>30</v>
      </c>
      <c r="F1413" s="13" t="s">
        <v>30</v>
      </c>
      <c r="G1413" s="13" t="s">
        <v>30</v>
      </c>
      <c r="H1413" s="13" t="s">
        <v>30</v>
      </c>
      <c r="I1413" s="13" t="s">
        <v>30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</v>
      </c>
      <c r="B1414" s="12" t="s">
        <v>30</v>
      </c>
      <c r="C1414" s="12" t="s">
        <v>30</v>
      </c>
      <c r="D1414" s="12" t="s">
        <v>30</v>
      </c>
      <c r="E1414" s="12" t="s">
        <v>30</v>
      </c>
      <c r="F1414" s="13" t="s">
        <v>30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</v>
      </c>
      <c r="B1415" s="12" t="s">
        <v>30</v>
      </c>
      <c r="C1415" s="12" t="s">
        <v>30</v>
      </c>
      <c r="D1415" s="12" t="s">
        <v>30</v>
      </c>
      <c r="E1415" s="12" t="s">
        <v>30</v>
      </c>
      <c r="F1415" s="13" t="s">
        <v>30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</v>
      </c>
      <c r="B1416" s="12" t="s">
        <v>30</v>
      </c>
      <c r="C1416" s="12" t="s">
        <v>30</v>
      </c>
      <c r="D1416" s="12" t="s">
        <v>30</v>
      </c>
      <c r="E1416" s="12" t="s">
        <v>30</v>
      </c>
      <c r="F1416" s="13" t="s">
        <v>30</v>
      </c>
      <c r="G1416" s="13" t="s">
        <v>30</v>
      </c>
      <c r="H1416" s="13" t="s">
        <v>30</v>
      </c>
      <c r="I1416" s="13" t="s">
        <v>30</v>
      </c>
      <c r="J1416" s="12" t="s">
        <v>30</v>
      </c>
      <c r="K1416" s="12" t="s">
        <v>30</v>
      </c>
      <c r="L1416" s="12" t="s">
        <v>30</v>
      </c>
      <c r="M1416" s="13" t="s">
        <v>30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</v>
      </c>
      <c r="B1417" s="12" t="s">
        <v>30</v>
      </c>
      <c r="C1417" s="12" t="s">
        <v>30</v>
      </c>
      <c r="D1417" s="12" t="s">
        <v>30</v>
      </c>
      <c r="E1417" s="12" t="s">
        <v>30</v>
      </c>
      <c r="F1417" s="13" t="s">
        <v>30</v>
      </c>
      <c r="G1417" s="13" t="s">
        <v>30</v>
      </c>
      <c r="H1417" s="13" t="s">
        <v>30</v>
      </c>
      <c r="I1417" s="13" t="s">
        <v>30</v>
      </c>
      <c r="J1417" s="12" t="s">
        <v>30</v>
      </c>
      <c r="K1417" s="12" t="s">
        <v>30</v>
      </c>
      <c r="L1417" s="12" t="s">
        <v>30</v>
      </c>
      <c r="M1417" s="13" t="s">
        <v>30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</v>
      </c>
      <c r="B1418" s="12" t="s">
        <v>30</v>
      </c>
      <c r="C1418" s="12" t="s">
        <v>30</v>
      </c>
      <c r="D1418" s="12" t="s">
        <v>30</v>
      </c>
      <c r="E1418" s="12" t="s">
        <v>30</v>
      </c>
      <c r="F1418" s="13" t="s">
        <v>30</v>
      </c>
      <c r="G1418" s="13" t="s">
        <v>30</v>
      </c>
      <c r="H1418" s="13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</v>
      </c>
      <c r="B1419" s="12" t="s">
        <v>30</v>
      </c>
      <c r="C1419" s="12" t="s">
        <v>30</v>
      </c>
      <c r="D1419" s="12" t="s">
        <v>30</v>
      </c>
      <c r="E1419" s="12" t="s">
        <v>30</v>
      </c>
      <c r="F1419" s="13" t="s">
        <v>30</v>
      </c>
      <c r="G1419" s="13" t="s">
        <v>30</v>
      </c>
      <c r="H1419" s="13" t="s">
        <v>30</v>
      </c>
      <c r="I1419" s="13" t="s">
        <v>30</v>
      </c>
      <c r="J1419" s="12" t="s">
        <v>30</v>
      </c>
      <c r="K1419" s="12" t="s">
        <v>30</v>
      </c>
      <c r="L1419" s="12" t="s">
        <v>30</v>
      </c>
      <c r="M1419" s="13" t="s">
        <v>30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</v>
      </c>
      <c r="B1420" s="12" t="s">
        <v>30</v>
      </c>
      <c r="C1420" s="12" t="s">
        <v>30</v>
      </c>
      <c r="D1420" s="12" t="s">
        <v>30</v>
      </c>
      <c r="E1420" s="12" t="s">
        <v>30</v>
      </c>
      <c r="F1420" s="13" t="s">
        <v>30</v>
      </c>
      <c r="G1420" s="13" t="s">
        <v>30</v>
      </c>
      <c r="H1420" s="13" t="s">
        <v>30</v>
      </c>
      <c r="I1420" s="13" t="s">
        <v>30</v>
      </c>
      <c r="J1420" s="12" t="s">
        <v>30</v>
      </c>
      <c r="K1420" s="12" t="s">
        <v>30</v>
      </c>
      <c r="L1420" s="12" t="s">
        <v>30</v>
      </c>
      <c r="M1420" s="13" t="s">
        <v>30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</v>
      </c>
      <c r="B1421" s="12" t="s">
        <v>30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13" t="s">
        <v>30</v>
      </c>
      <c r="I1421" s="13" t="s">
        <v>30</v>
      </c>
      <c r="J1421" s="12" t="s">
        <v>30</v>
      </c>
      <c r="K1421" s="12" t="s">
        <v>30</v>
      </c>
      <c r="L1421" s="12" t="s">
        <v>30</v>
      </c>
      <c r="M1421" s="13" t="s">
        <v>30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</v>
      </c>
      <c r="B1422" s="12" t="s">
        <v>30</v>
      </c>
      <c r="C1422" s="12" t="s">
        <v>30</v>
      </c>
      <c r="D1422" s="12" t="s">
        <v>30</v>
      </c>
      <c r="E1422" s="12" t="s">
        <v>30</v>
      </c>
      <c r="F1422" s="13" t="s">
        <v>30</v>
      </c>
      <c r="G1422" s="13" t="s">
        <v>30</v>
      </c>
      <c r="H1422" s="13" t="s">
        <v>30</v>
      </c>
      <c r="I1422" s="13" t="s">
        <v>30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</v>
      </c>
      <c r="B1423" s="12" t="s">
        <v>30</v>
      </c>
      <c r="C1423" s="12" t="s">
        <v>30</v>
      </c>
      <c r="D1423" s="12" t="s">
        <v>30</v>
      </c>
      <c r="E1423" s="12" t="s">
        <v>30</v>
      </c>
      <c r="F1423" s="13" t="s">
        <v>30</v>
      </c>
      <c r="G1423" s="13" t="s">
        <v>30</v>
      </c>
      <c r="H1423" s="13" t="s">
        <v>30</v>
      </c>
      <c r="I1423" s="13" t="s">
        <v>30</v>
      </c>
      <c r="J1423" s="12" t="s">
        <v>30</v>
      </c>
      <c r="K1423" s="12" t="s">
        <v>30</v>
      </c>
      <c r="L1423" s="12" t="s">
        <v>30</v>
      </c>
      <c r="M1423" s="13" t="s">
        <v>30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</v>
      </c>
      <c r="B1424" s="12" t="s">
        <v>30</v>
      </c>
      <c r="C1424" s="12" t="s">
        <v>30</v>
      </c>
      <c r="D1424" s="12" t="s">
        <v>30</v>
      </c>
      <c r="E1424" s="12" t="s">
        <v>30</v>
      </c>
      <c r="F1424" s="13" t="s">
        <v>30</v>
      </c>
      <c r="G1424" s="13" t="s">
        <v>30</v>
      </c>
      <c r="H1424" s="13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</v>
      </c>
      <c r="B1425" s="12" t="s">
        <v>30</v>
      </c>
      <c r="C1425" s="12" t="s">
        <v>30</v>
      </c>
      <c r="D1425" s="12" t="s">
        <v>30</v>
      </c>
      <c r="E1425" s="12" t="s">
        <v>30</v>
      </c>
      <c r="F1425" s="13" t="s">
        <v>30</v>
      </c>
      <c r="G1425" s="13" t="s">
        <v>30</v>
      </c>
      <c r="H1425" s="13" t="s">
        <v>30</v>
      </c>
      <c r="I1425" s="13" t="s">
        <v>30</v>
      </c>
      <c r="J1425" s="12" t="s">
        <v>30</v>
      </c>
      <c r="K1425" s="12" t="s">
        <v>30</v>
      </c>
      <c r="L1425" s="12" t="s">
        <v>30</v>
      </c>
      <c r="M1425" s="13" t="s">
        <v>30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</v>
      </c>
      <c r="B1426" s="12" t="s">
        <v>30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13" t="s">
        <v>30</v>
      </c>
      <c r="I1426" s="13" t="s">
        <v>30</v>
      </c>
      <c r="J1426" s="12" t="s">
        <v>30</v>
      </c>
      <c r="K1426" s="12" t="s">
        <v>30</v>
      </c>
      <c r="L1426" s="12" t="s">
        <v>30</v>
      </c>
      <c r="M1426" s="13" t="s">
        <v>30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</v>
      </c>
      <c r="B1427" s="12" t="s">
        <v>30</v>
      </c>
      <c r="C1427" s="12" t="s">
        <v>30</v>
      </c>
      <c r="D1427" s="12" t="s">
        <v>30</v>
      </c>
      <c r="E1427" s="12" t="s">
        <v>30</v>
      </c>
      <c r="F1427" s="13" t="s">
        <v>30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30</v>
      </c>
      <c r="M1427" s="13" t="s">
        <v>30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</v>
      </c>
      <c r="B1428" s="12" t="s">
        <v>30</v>
      </c>
      <c r="C1428" s="12" t="s">
        <v>30</v>
      </c>
      <c r="D1428" s="12" t="s">
        <v>30</v>
      </c>
      <c r="E1428" s="12" t="s">
        <v>30</v>
      </c>
      <c r="F1428" s="13" t="s">
        <v>30</v>
      </c>
      <c r="G1428" s="13" t="s">
        <v>30</v>
      </c>
      <c r="H1428" s="13" t="s">
        <v>30</v>
      </c>
      <c r="I1428" s="13" t="s">
        <v>30</v>
      </c>
      <c r="J1428" s="12" t="s">
        <v>30</v>
      </c>
      <c r="K1428" s="12" t="s">
        <v>30</v>
      </c>
      <c r="L1428" s="12" t="s">
        <v>30</v>
      </c>
      <c r="M1428" s="13" t="s">
        <v>30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13" t="s">
        <v>30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30</v>
      </c>
      <c r="M1429" s="13" t="s">
        <v>30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</v>
      </c>
      <c r="B1430" s="12" t="s">
        <v>30</v>
      </c>
      <c r="C1430" s="12" t="s">
        <v>30</v>
      </c>
      <c r="D1430" s="12" t="s">
        <v>30</v>
      </c>
      <c r="E1430" s="12" t="s">
        <v>30</v>
      </c>
      <c r="F1430" s="13" t="s">
        <v>30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</v>
      </c>
      <c r="B1431" s="12" t="s">
        <v>30</v>
      </c>
      <c r="C1431" s="12" t="s">
        <v>30</v>
      </c>
      <c r="D1431" s="12" t="s">
        <v>30</v>
      </c>
      <c r="E1431" s="12" t="s">
        <v>30</v>
      </c>
      <c r="F1431" s="13" t="s">
        <v>30</v>
      </c>
      <c r="G1431" s="13" t="s">
        <v>30</v>
      </c>
      <c r="H1431" s="13" t="s">
        <v>30</v>
      </c>
      <c r="I1431" s="13" t="s">
        <v>30</v>
      </c>
      <c r="J1431" s="12" t="s">
        <v>30</v>
      </c>
      <c r="K1431" s="12" t="s">
        <v>30</v>
      </c>
      <c r="L1431" s="12" t="s">
        <v>30</v>
      </c>
      <c r="M1431" s="13" t="s">
        <v>30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</v>
      </c>
      <c r="B1432" s="12" t="s">
        <v>30</v>
      </c>
      <c r="C1432" s="12" t="s">
        <v>30</v>
      </c>
      <c r="D1432" s="12" t="s">
        <v>30</v>
      </c>
      <c r="E1432" s="12" t="s">
        <v>30</v>
      </c>
      <c r="F1432" s="13" t="s">
        <v>30</v>
      </c>
      <c r="G1432" s="13" t="s">
        <v>30</v>
      </c>
      <c r="H1432" s="13" t="s">
        <v>30</v>
      </c>
      <c r="I1432" s="13" t="s">
        <v>30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13" t="s">
        <v>30</v>
      </c>
      <c r="G1433" s="13" t="s">
        <v>30</v>
      </c>
      <c r="H1433" s="13" t="s">
        <v>30</v>
      </c>
      <c r="I1433" s="13" t="s">
        <v>30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</v>
      </c>
      <c r="B1434" s="12" t="s">
        <v>30</v>
      </c>
      <c r="C1434" s="12" t="s">
        <v>30</v>
      </c>
      <c r="D1434" s="12" t="s">
        <v>30</v>
      </c>
      <c r="E1434" s="12" t="s">
        <v>30</v>
      </c>
      <c r="F1434" s="13" t="s">
        <v>30</v>
      </c>
      <c r="G1434" s="13" t="s">
        <v>30</v>
      </c>
      <c r="H1434" s="13" t="s">
        <v>30</v>
      </c>
      <c r="I1434" s="13" t="s">
        <v>30</v>
      </c>
      <c r="J1434" s="12" t="s">
        <v>30</v>
      </c>
      <c r="K1434" s="12" t="s">
        <v>30</v>
      </c>
      <c r="L1434" s="12" t="s">
        <v>30</v>
      </c>
      <c r="M1434" s="13" t="s">
        <v>30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</v>
      </c>
      <c r="B1435" s="12" t="s">
        <v>30</v>
      </c>
      <c r="C1435" s="12" t="s">
        <v>30</v>
      </c>
      <c r="D1435" s="12" t="s">
        <v>30</v>
      </c>
      <c r="E1435" s="12" t="s">
        <v>30</v>
      </c>
      <c r="F1435" s="13" t="s">
        <v>30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30</v>
      </c>
      <c r="M1435" s="13" t="s">
        <v>30</v>
      </c>
      <c r="N1435" s="13" t="s">
        <v>30</v>
      </c>
      <c r="O1435" s="13" t="s">
        <v>30</v>
      </c>
      <c r="P1435" s="13" t="s">
        <v>30</v>
      </c>
      <c r="Q1435" s="13" t="s">
        <v>30</v>
      </c>
      <c r="R1435" s="13" t="s">
        <v>30</v>
      </c>
      <c r="S1435" s="13" t="s">
        <v>30</v>
      </c>
      <c r="T1435" s="13" t="s">
        <v>30</v>
      </c>
    </row>
    <row r="1436" spans="1:20" x14ac:dyDescent="0.2">
      <c r="A1436" s="12">
        <f t="shared" si="21"/>
        <v>1</v>
      </c>
      <c r="B1436" s="12" t="s">
        <v>30</v>
      </c>
      <c r="C1436" s="12" t="s">
        <v>30</v>
      </c>
      <c r="D1436" s="12" t="s">
        <v>30</v>
      </c>
      <c r="E1436" s="12" t="s">
        <v>30</v>
      </c>
      <c r="F1436" s="13" t="s">
        <v>30</v>
      </c>
      <c r="G1436" s="13" t="s">
        <v>30</v>
      </c>
      <c r="H1436" s="13" t="s">
        <v>30</v>
      </c>
      <c r="I1436" s="13" t="s">
        <v>30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</v>
      </c>
      <c r="B1437" s="12" t="s">
        <v>30</v>
      </c>
      <c r="C1437" s="12" t="s">
        <v>30</v>
      </c>
      <c r="D1437" s="12" t="s">
        <v>30</v>
      </c>
      <c r="E1437" s="12" t="s">
        <v>30</v>
      </c>
      <c r="F1437" s="13" t="s">
        <v>30</v>
      </c>
      <c r="G1437" s="13" t="s">
        <v>30</v>
      </c>
      <c r="H1437" s="13" t="s">
        <v>30</v>
      </c>
      <c r="I1437" s="13" t="s">
        <v>30</v>
      </c>
      <c r="J1437" s="12" t="s">
        <v>30</v>
      </c>
      <c r="K1437" s="12" t="s">
        <v>30</v>
      </c>
      <c r="L1437" s="12" t="s">
        <v>30</v>
      </c>
      <c r="M1437" s="13" t="s">
        <v>30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30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</v>
      </c>
      <c r="B1439" s="12" t="s">
        <v>30</v>
      </c>
      <c r="C1439" s="12" t="s">
        <v>30</v>
      </c>
      <c r="D1439" s="12" t="s">
        <v>30</v>
      </c>
      <c r="E1439" s="12" t="s">
        <v>30</v>
      </c>
      <c r="F1439" s="13" t="s">
        <v>30</v>
      </c>
      <c r="G1439" s="13" t="s">
        <v>30</v>
      </c>
      <c r="H1439" s="13" t="s">
        <v>30</v>
      </c>
      <c r="I1439" s="13" t="s">
        <v>30</v>
      </c>
      <c r="J1439" s="12" t="s">
        <v>30</v>
      </c>
      <c r="K1439" s="12" t="s">
        <v>30</v>
      </c>
      <c r="L1439" s="12" t="s">
        <v>30</v>
      </c>
      <c r="M1439" s="13" t="s">
        <v>30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</v>
      </c>
      <c r="B1440" s="12" t="s">
        <v>30</v>
      </c>
      <c r="C1440" s="12" t="s">
        <v>30</v>
      </c>
      <c r="D1440" s="12" t="s">
        <v>30</v>
      </c>
      <c r="E1440" s="12" t="s">
        <v>30</v>
      </c>
      <c r="F1440" s="13" t="s">
        <v>30</v>
      </c>
      <c r="G1440" s="13" t="s">
        <v>30</v>
      </c>
      <c r="H1440" s="13" t="s">
        <v>30</v>
      </c>
      <c r="I1440" s="13" t="s">
        <v>30</v>
      </c>
      <c r="J1440" s="12" t="s">
        <v>30</v>
      </c>
      <c r="K1440" s="12" t="s">
        <v>30</v>
      </c>
      <c r="L1440" s="12" t="s">
        <v>30</v>
      </c>
      <c r="M1440" s="13" t="s">
        <v>30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</v>
      </c>
      <c r="B1441" s="12" t="s">
        <v>30</v>
      </c>
      <c r="C1441" s="12" t="s">
        <v>30</v>
      </c>
      <c r="D1441" s="12" t="s">
        <v>30</v>
      </c>
      <c r="E1441" s="12" t="s">
        <v>30</v>
      </c>
      <c r="F1441" s="13" t="s">
        <v>30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</v>
      </c>
      <c r="B1442" s="12" t="s">
        <v>30</v>
      </c>
      <c r="C1442" s="12" t="s">
        <v>30</v>
      </c>
      <c r="D1442" s="12" t="s">
        <v>30</v>
      </c>
      <c r="E1442" s="12" t="s">
        <v>30</v>
      </c>
      <c r="F1442" s="13" t="s">
        <v>30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30</v>
      </c>
      <c r="M1442" s="13" t="s">
        <v>30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</v>
      </c>
      <c r="B1443" s="12" t="s">
        <v>30</v>
      </c>
      <c r="C1443" s="12" t="s">
        <v>30</v>
      </c>
      <c r="D1443" s="12" t="s">
        <v>30</v>
      </c>
      <c r="E1443" s="12" t="s">
        <v>30</v>
      </c>
      <c r="F1443" s="13" t="s">
        <v>30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</v>
      </c>
      <c r="B1444" s="12" t="s">
        <v>30</v>
      </c>
      <c r="C1444" s="12" t="s">
        <v>30</v>
      </c>
      <c r="D1444" s="12" t="s">
        <v>30</v>
      </c>
      <c r="E1444" s="12" t="s">
        <v>30</v>
      </c>
      <c r="F1444" s="13" t="s">
        <v>30</v>
      </c>
      <c r="G1444" s="13" t="s">
        <v>30</v>
      </c>
      <c r="H1444" s="13" t="s">
        <v>30</v>
      </c>
      <c r="I1444" s="13" t="s">
        <v>30</v>
      </c>
      <c r="J1444" s="12" t="s">
        <v>30</v>
      </c>
      <c r="K1444" s="12" t="s">
        <v>30</v>
      </c>
      <c r="L1444" s="12" t="s">
        <v>30</v>
      </c>
      <c r="M1444" s="13" t="s">
        <v>30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si="21"/>
        <v>1</v>
      </c>
      <c r="B1445" s="12" t="s">
        <v>30</v>
      </c>
      <c r="C1445" s="12" t="s">
        <v>30</v>
      </c>
      <c r="D1445" s="12" t="s">
        <v>30</v>
      </c>
      <c r="E1445" s="12" t="s">
        <v>30</v>
      </c>
      <c r="F1445" s="13" t="s">
        <v>30</v>
      </c>
      <c r="G1445" s="13" t="s">
        <v>30</v>
      </c>
      <c r="H1445" s="13" t="s">
        <v>30</v>
      </c>
      <c r="I1445" s="13" t="s">
        <v>30</v>
      </c>
      <c r="J1445" s="12" t="s">
        <v>30</v>
      </c>
      <c r="K1445" s="12" t="s">
        <v>30</v>
      </c>
      <c r="L1445" s="12" t="s">
        <v>30</v>
      </c>
      <c r="M1445" s="13" t="s">
        <v>30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ref="A1446:A1453" si="22">IF(OR(F1446="",F1446="-",F1446=" "),A1445,A1445+1)</f>
        <v>1</v>
      </c>
      <c r="B1446" s="12" t="s">
        <v>30</v>
      </c>
      <c r="C1446" s="12" t="s">
        <v>30</v>
      </c>
      <c r="D1446" s="12" t="s">
        <v>30</v>
      </c>
      <c r="E1446" s="12" t="s">
        <v>30</v>
      </c>
      <c r="F1446" s="13" t="s">
        <v>30</v>
      </c>
      <c r="G1446" s="13" t="s">
        <v>30</v>
      </c>
      <c r="H1446" s="13" t="s">
        <v>30</v>
      </c>
      <c r="I1446" s="13" t="s">
        <v>30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13" t="s">
        <v>30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30</v>
      </c>
      <c r="M1447" s="13" t="s">
        <v>30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</v>
      </c>
      <c r="B1448" s="12" t="s">
        <v>30</v>
      </c>
      <c r="C1448" s="12" t="s">
        <v>30</v>
      </c>
      <c r="D1448" s="12" t="s">
        <v>30</v>
      </c>
      <c r="E1448" s="12" t="s">
        <v>30</v>
      </c>
      <c r="F1448" s="13" t="s">
        <v>30</v>
      </c>
      <c r="G1448" s="13" t="s">
        <v>30</v>
      </c>
      <c r="H1448" s="13" t="s">
        <v>30</v>
      </c>
      <c r="I1448" s="13" t="s">
        <v>30</v>
      </c>
      <c r="J1448" s="12" t="s">
        <v>30</v>
      </c>
      <c r="K1448" s="12" t="s">
        <v>30</v>
      </c>
      <c r="L1448" s="12" t="s">
        <v>30</v>
      </c>
      <c r="M1448" s="13" t="s">
        <v>30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</v>
      </c>
      <c r="B1449" s="12" t="s">
        <v>30</v>
      </c>
      <c r="C1449" s="12" t="s">
        <v>30</v>
      </c>
      <c r="D1449" s="12" t="s">
        <v>30</v>
      </c>
      <c r="E1449" s="12" t="s">
        <v>30</v>
      </c>
      <c r="F1449" s="13" t="s">
        <v>30</v>
      </c>
      <c r="G1449" s="13" t="s">
        <v>30</v>
      </c>
      <c r="H1449" s="13" t="s">
        <v>30</v>
      </c>
      <c r="I1449" s="13" t="s">
        <v>30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</v>
      </c>
      <c r="B1450" s="12" t="s">
        <v>30</v>
      </c>
      <c r="C1450" s="12" t="s">
        <v>30</v>
      </c>
      <c r="D1450" s="12" t="s">
        <v>30</v>
      </c>
      <c r="E1450" s="12" t="s">
        <v>30</v>
      </c>
      <c r="F1450" s="13" t="s">
        <v>30</v>
      </c>
      <c r="G1450" s="13" t="s">
        <v>30</v>
      </c>
      <c r="H1450" s="13" t="s">
        <v>30</v>
      </c>
      <c r="I1450" s="13" t="s">
        <v>30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</v>
      </c>
      <c r="B1451" s="12" t="s">
        <v>30</v>
      </c>
      <c r="C1451" s="12" t="s">
        <v>30</v>
      </c>
      <c r="D1451" s="12" t="s">
        <v>30</v>
      </c>
      <c r="E1451" s="12" t="s">
        <v>30</v>
      </c>
      <c r="F1451" s="13" t="s">
        <v>30</v>
      </c>
      <c r="G1451" s="13" t="s">
        <v>30</v>
      </c>
      <c r="H1451" s="13" t="s">
        <v>30</v>
      </c>
      <c r="I1451" s="13" t="s">
        <v>30</v>
      </c>
      <c r="J1451" s="12" t="s">
        <v>30</v>
      </c>
      <c r="K1451" s="12" t="s">
        <v>30</v>
      </c>
      <c r="L1451" s="12" t="s">
        <v>30</v>
      </c>
      <c r="M1451" s="13" t="s">
        <v>30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</v>
      </c>
      <c r="B1452" s="12" t="s">
        <v>30</v>
      </c>
      <c r="C1452" s="12" t="s">
        <v>30</v>
      </c>
      <c r="D1452" s="12" t="s">
        <v>30</v>
      </c>
      <c r="E1452" s="12" t="s">
        <v>30</v>
      </c>
      <c r="F1452" s="13" t="s">
        <v>30</v>
      </c>
      <c r="G1452" s="13" t="s">
        <v>30</v>
      </c>
      <c r="H1452" s="13" t="s">
        <v>30</v>
      </c>
      <c r="I1452" s="13" t="s">
        <v>30</v>
      </c>
      <c r="J1452" s="12" t="s">
        <v>30</v>
      </c>
      <c r="K1452" s="12" t="s">
        <v>30</v>
      </c>
      <c r="L1452" s="12" t="s">
        <v>30</v>
      </c>
      <c r="M1452" s="13" t="s">
        <v>30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</v>
      </c>
      <c r="B1453" s="12" t="s">
        <v>30</v>
      </c>
      <c r="C1453" s="12" t="s">
        <v>30</v>
      </c>
      <c r="D1453" s="12" t="s">
        <v>30</v>
      </c>
      <c r="E1453" s="12" t="s">
        <v>30</v>
      </c>
      <c r="F1453" s="13" t="s">
        <v>30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2018-10-06T23:21:57Z</dcterms:modified>
</cp:coreProperties>
</file>