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5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7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8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voltajes de fase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ULTIMOAcerosTuria!$C$1</c:f>
              <c:strCache>
                <c:ptCount val="1"/>
                <c:pt idx="0">
                  <c:v>Phase A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ULTIMOAcerosTuria!$B$2:$B$30</c:f>
              <c:numCache>
                <c:formatCode>h:mm:ss</c:formatCode>
                <c:ptCount val="29"/>
                <c:pt idx="0">
                  <c:v>0.69606481481481486</c:v>
                </c:pt>
                <c:pt idx="1">
                  <c:v>0.69609953703703698</c:v>
                </c:pt>
                <c:pt idx="2">
                  <c:v>0.69630787037037034</c:v>
                </c:pt>
                <c:pt idx="3">
                  <c:v>0.69635416666666661</c:v>
                </c:pt>
                <c:pt idx="4">
                  <c:v>0.69638888888888895</c:v>
                </c:pt>
                <c:pt idx="5">
                  <c:v>0.69642361111111117</c:v>
                </c:pt>
                <c:pt idx="6">
                  <c:v>0.69644675925925925</c:v>
                </c:pt>
                <c:pt idx="7">
                  <c:v>0.69648148148148137</c:v>
                </c:pt>
                <c:pt idx="8">
                  <c:v>0.69652777777777775</c:v>
                </c:pt>
                <c:pt idx="9">
                  <c:v>0.69655092592592593</c:v>
                </c:pt>
                <c:pt idx="10">
                  <c:v>0.69658564814814816</c:v>
                </c:pt>
                <c:pt idx="11">
                  <c:v>0.69660879629629635</c:v>
                </c:pt>
                <c:pt idx="12">
                  <c:v>0.69665509259259262</c:v>
                </c:pt>
                <c:pt idx="13">
                  <c:v>0.69670138888888899</c:v>
                </c:pt>
                <c:pt idx="14">
                  <c:v>0.69672453703703707</c:v>
                </c:pt>
                <c:pt idx="15">
                  <c:v>0.69674768518518526</c:v>
                </c:pt>
                <c:pt idx="16">
                  <c:v>0.69679398148148142</c:v>
                </c:pt>
                <c:pt idx="17">
                  <c:v>0.69682870370370376</c:v>
                </c:pt>
                <c:pt idx="18">
                  <c:v>0.69687500000000002</c:v>
                </c:pt>
                <c:pt idx="19">
                  <c:v>0.69688657407407406</c:v>
                </c:pt>
                <c:pt idx="20">
                  <c:v>0.69693287037037033</c:v>
                </c:pt>
                <c:pt idx="21">
                  <c:v>0.69696759259259267</c:v>
                </c:pt>
                <c:pt idx="22">
                  <c:v>0.69700231481481489</c:v>
                </c:pt>
                <c:pt idx="23">
                  <c:v>0.69703703703703701</c:v>
                </c:pt>
                <c:pt idx="24">
                  <c:v>0.69707175925925924</c:v>
                </c:pt>
                <c:pt idx="25">
                  <c:v>0.69710648148148147</c:v>
                </c:pt>
                <c:pt idx="26">
                  <c:v>0.6971412037037038</c:v>
                </c:pt>
                <c:pt idx="27">
                  <c:v>0.69717592592592592</c:v>
                </c:pt>
                <c:pt idx="28">
                  <c:v>0.6972222222222223</c:v>
                </c:pt>
              </c:numCache>
            </c:numRef>
          </c:cat>
          <c:val>
            <c:numRef>
              <c:f>ULTIMOAcerosTuria!$C$2:$C$30</c:f>
              <c:numCache>
                <c:formatCode>General</c:formatCode>
                <c:ptCount val="29"/>
                <c:pt idx="0">
                  <c:v>267.65499877929602</c:v>
                </c:pt>
                <c:pt idx="1">
                  <c:v>267.65499877929602</c:v>
                </c:pt>
                <c:pt idx="2">
                  <c:v>268.81100463867102</c:v>
                </c:pt>
                <c:pt idx="3">
                  <c:v>268.81100463867102</c:v>
                </c:pt>
                <c:pt idx="4">
                  <c:v>268.89099121093699</c:v>
                </c:pt>
                <c:pt idx="5">
                  <c:v>268.89099121093699</c:v>
                </c:pt>
                <c:pt idx="6">
                  <c:v>268.41000366210898</c:v>
                </c:pt>
                <c:pt idx="7">
                  <c:v>269.02600097656199</c:v>
                </c:pt>
                <c:pt idx="8">
                  <c:v>269.02600097656199</c:v>
                </c:pt>
                <c:pt idx="9">
                  <c:v>268.18899536132801</c:v>
                </c:pt>
                <c:pt idx="10">
                  <c:v>268.06698608398398</c:v>
                </c:pt>
                <c:pt idx="11">
                  <c:v>268.27801513671801</c:v>
                </c:pt>
                <c:pt idx="12">
                  <c:v>268.52499389648398</c:v>
                </c:pt>
                <c:pt idx="13">
                  <c:v>268.20901489257801</c:v>
                </c:pt>
                <c:pt idx="14">
                  <c:v>268.23699951171801</c:v>
                </c:pt>
                <c:pt idx="15">
                  <c:v>269.114013671875</c:v>
                </c:pt>
                <c:pt idx="16">
                  <c:v>268.65899658203102</c:v>
                </c:pt>
                <c:pt idx="17">
                  <c:v>268.87899780273398</c:v>
                </c:pt>
                <c:pt idx="18">
                  <c:v>269.010009765625</c:v>
                </c:pt>
                <c:pt idx="19">
                  <c:v>268.83499145507801</c:v>
                </c:pt>
                <c:pt idx="20">
                  <c:v>268.83499145507801</c:v>
                </c:pt>
                <c:pt idx="21">
                  <c:v>268.89498901367102</c:v>
                </c:pt>
                <c:pt idx="22">
                  <c:v>269.12200927734301</c:v>
                </c:pt>
                <c:pt idx="23">
                  <c:v>268.69601440429602</c:v>
                </c:pt>
                <c:pt idx="24">
                  <c:v>268.625</c:v>
                </c:pt>
                <c:pt idx="25">
                  <c:v>268.97698974609301</c:v>
                </c:pt>
                <c:pt idx="26">
                  <c:v>268.885009765625</c:v>
                </c:pt>
                <c:pt idx="27">
                  <c:v>268.62200927734301</c:v>
                </c:pt>
                <c:pt idx="28">
                  <c:v>268.65798950195301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5B-4DA3-9237-82FA6882FBFE}"/>
            </c:ext>
          </c:extLst>
        </c:ser>
        <c:ser>
          <c:idx val="1"/>
          <c:order val="1"/>
          <c:tx>
            <c:strRef>
              <c:f>ULTIMOAcerosTuria!$D$1</c:f>
              <c:strCache>
                <c:ptCount val="1"/>
                <c:pt idx="0">
                  <c:v>Phase B voltage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ULTIMOAcerosTuria!$D$2:$D$30</c:f>
              <c:numCache>
                <c:formatCode>General</c:formatCode>
                <c:ptCount val="29"/>
                <c:pt idx="0">
                  <c:v>265.93499755859301</c:v>
                </c:pt>
                <c:pt idx="1">
                  <c:v>265.93499755859301</c:v>
                </c:pt>
                <c:pt idx="2">
                  <c:v>266.85101318359301</c:v>
                </c:pt>
                <c:pt idx="3">
                  <c:v>266.85101318359301</c:v>
                </c:pt>
                <c:pt idx="4">
                  <c:v>266.89498901367102</c:v>
                </c:pt>
                <c:pt idx="5">
                  <c:v>266.89498901367102</c:v>
                </c:pt>
                <c:pt idx="6">
                  <c:v>266.69198608398398</c:v>
                </c:pt>
                <c:pt idx="7">
                  <c:v>267.20700073242102</c:v>
                </c:pt>
                <c:pt idx="8">
                  <c:v>267.20700073242102</c:v>
                </c:pt>
                <c:pt idx="9">
                  <c:v>266.54800415039</c:v>
                </c:pt>
                <c:pt idx="10">
                  <c:v>266.39300537109301</c:v>
                </c:pt>
                <c:pt idx="11">
                  <c:v>266.44699096679602</c:v>
                </c:pt>
                <c:pt idx="12">
                  <c:v>266.68798828125</c:v>
                </c:pt>
                <c:pt idx="13">
                  <c:v>266.39300537109301</c:v>
                </c:pt>
                <c:pt idx="14">
                  <c:v>266.40499877929602</c:v>
                </c:pt>
                <c:pt idx="15">
                  <c:v>267.02499389648398</c:v>
                </c:pt>
                <c:pt idx="16">
                  <c:v>266.60900878906199</c:v>
                </c:pt>
                <c:pt idx="17">
                  <c:v>266.83499145507801</c:v>
                </c:pt>
                <c:pt idx="18">
                  <c:v>266.99798583984301</c:v>
                </c:pt>
                <c:pt idx="19">
                  <c:v>266.85299682617102</c:v>
                </c:pt>
                <c:pt idx="20">
                  <c:v>266.85299682617102</c:v>
                </c:pt>
                <c:pt idx="21">
                  <c:v>266.98800659179602</c:v>
                </c:pt>
                <c:pt idx="22">
                  <c:v>267.18499755859301</c:v>
                </c:pt>
                <c:pt idx="23">
                  <c:v>266.79501342773398</c:v>
                </c:pt>
                <c:pt idx="24">
                  <c:v>266.66598510742102</c:v>
                </c:pt>
                <c:pt idx="25">
                  <c:v>266.93600463867102</c:v>
                </c:pt>
                <c:pt idx="26">
                  <c:v>266.83099365234301</c:v>
                </c:pt>
                <c:pt idx="27">
                  <c:v>266.55099487304602</c:v>
                </c:pt>
                <c:pt idx="28">
                  <c:v>266.56900024414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5B-4DA3-9237-82FA6882FBFE}"/>
            </c:ext>
          </c:extLst>
        </c:ser>
        <c:ser>
          <c:idx val="2"/>
          <c:order val="2"/>
          <c:tx>
            <c:strRef>
              <c:f>ULTIMOAcerosTuria!$E$1</c:f>
              <c:strCache>
                <c:ptCount val="1"/>
                <c:pt idx="0">
                  <c:v>Phase C voltage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ULTIMOAcerosTuria!$E$2:$E$30</c:f>
              <c:numCache>
                <c:formatCode>General</c:formatCode>
                <c:ptCount val="29"/>
                <c:pt idx="0">
                  <c:v>266.350006103515</c:v>
                </c:pt>
                <c:pt idx="1">
                  <c:v>266.350006103515</c:v>
                </c:pt>
                <c:pt idx="2">
                  <c:v>267.114990234375</c:v>
                </c:pt>
                <c:pt idx="3">
                  <c:v>267.114990234375</c:v>
                </c:pt>
                <c:pt idx="4">
                  <c:v>267.16101074218699</c:v>
                </c:pt>
                <c:pt idx="5">
                  <c:v>267.16101074218699</c:v>
                </c:pt>
                <c:pt idx="6">
                  <c:v>267.21701049804602</c:v>
                </c:pt>
                <c:pt idx="7">
                  <c:v>267.57800292968699</c:v>
                </c:pt>
                <c:pt idx="8">
                  <c:v>267.57800292968699</c:v>
                </c:pt>
                <c:pt idx="9">
                  <c:v>267.01901245117102</c:v>
                </c:pt>
                <c:pt idx="10">
                  <c:v>266.87799072265602</c:v>
                </c:pt>
                <c:pt idx="11">
                  <c:v>266.88900756835898</c:v>
                </c:pt>
                <c:pt idx="12">
                  <c:v>267.06100463867102</c:v>
                </c:pt>
                <c:pt idx="13">
                  <c:v>266.88000488281199</c:v>
                </c:pt>
                <c:pt idx="14">
                  <c:v>266.91598510742102</c:v>
                </c:pt>
                <c:pt idx="15">
                  <c:v>267.35998535156199</c:v>
                </c:pt>
                <c:pt idx="16">
                  <c:v>266.91500854492102</c:v>
                </c:pt>
                <c:pt idx="17">
                  <c:v>267.18899536132801</c:v>
                </c:pt>
                <c:pt idx="18">
                  <c:v>267.34698486328102</c:v>
                </c:pt>
                <c:pt idx="19">
                  <c:v>267.21600341796801</c:v>
                </c:pt>
                <c:pt idx="20">
                  <c:v>267.21600341796801</c:v>
                </c:pt>
                <c:pt idx="21">
                  <c:v>267.45098876953102</c:v>
                </c:pt>
                <c:pt idx="22">
                  <c:v>267.63000488281199</c:v>
                </c:pt>
                <c:pt idx="23">
                  <c:v>267.18200683593699</c:v>
                </c:pt>
                <c:pt idx="24">
                  <c:v>267.052001953125</c:v>
                </c:pt>
                <c:pt idx="25">
                  <c:v>267.35198974609301</c:v>
                </c:pt>
                <c:pt idx="26">
                  <c:v>267.26400756835898</c:v>
                </c:pt>
                <c:pt idx="27">
                  <c:v>266.93798828125</c:v>
                </c:pt>
                <c:pt idx="28">
                  <c:v>266.94500732421801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35B-4DA3-9237-82FA6882F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voltajes de linea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ULTIMOAcerosTuria!$G$1</c:f>
              <c:strCache>
                <c:ptCount val="1"/>
                <c:pt idx="0">
                  <c:v>A-B line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ULTIMOAcerosTuria!$B$2:$B$30</c:f>
              <c:numCache>
                <c:formatCode>h:mm:ss</c:formatCode>
                <c:ptCount val="29"/>
                <c:pt idx="0">
                  <c:v>0.69606481481481486</c:v>
                </c:pt>
                <c:pt idx="1">
                  <c:v>0.69609953703703698</c:v>
                </c:pt>
                <c:pt idx="2">
                  <c:v>0.69630787037037034</c:v>
                </c:pt>
                <c:pt idx="3">
                  <c:v>0.69635416666666661</c:v>
                </c:pt>
                <c:pt idx="4">
                  <c:v>0.69638888888888895</c:v>
                </c:pt>
                <c:pt idx="5">
                  <c:v>0.69642361111111117</c:v>
                </c:pt>
                <c:pt idx="6">
                  <c:v>0.69644675925925925</c:v>
                </c:pt>
                <c:pt idx="7">
                  <c:v>0.69648148148148137</c:v>
                </c:pt>
                <c:pt idx="8">
                  <c:v>0.69652777777777775</c:v>
                </c:pt>
                <c:pt idx="9">
                  <c:v>0.69655092592592593</c:v>
                </c:pt>
                <c:pt idx="10">
                  <c:v>0.69658564814814816</c:v>
                </c:pt>
                <c:pt idx="11">
                  <c:v>0.69660879629629635</c:v>
                </c:pt>
                <c:pt idx="12">
                  <c:v>0.69665509259259262</c:v>
                </c:pt>
                <c:pt idx="13">
                  <c:v>0.69670138888888899</c:v>
                </c:pt>
                <c:pt idx="14">
                  <c:v>0.69672453703703707</c:v>
                </c:pt>
                <c:pt idx="15">
                  <c:v>0.69674768518518526</c:v>
                </c:pt>
                <c:pt idx="16">
                  <c:v>0.69679398148148142</c:v>
                </c:pt>
                <c:pt idx="17">
                  <c:v>0.69682870370370376</c:v>
                </c:pt>
                <c:pt idx="18">
                  <c:v>0.69687500000000002</c:v>
                </c:pt>
                <c:pt idx="19">
                  <c:v>0.69688657407407406</c:v>
                </c:pt>
                <c:pt idx="20">
                  <c:v>0.69693287037037033</c:v>
                </c:pt>
                <c:pt idx="21">
                  <c:v>0.69696759259259267</c:v>
                </c:pt>
                <c:pt idx="22">
                  <c:v>0.69700231481481489</c:v>
                </c:pt>
                <c:pt idx="23">
                  <c:v>0.69703703703703701</c:v>
                </c:pt>
                <c:pt idx="24">
                  <c:v>0.69707175925925924</c:v>
                </c:pt>
                <c:pt idx="25">
                  <c:v>0.69710648148148147</c:v>
                </c:pt>
                <c:pt idx="26">
                  <c:v>0.6971412037037038</c:v>
                </c:pt>
                <c:pt idx="27">
                  <c:v>0.69717592592592592</c:v>
                </c:pt>
                <c:pt idx="28">
                  <c:v>0.6972222222222223</c:v>
                </c:pt>
              </c:numCache>
            </c:numRef>
          </c:cat>
          <c:val>
            <c:numRef>
              <c:f>ULTIMOAcerosTuria!$G$2:$G$30</c:f>
              <c:numCache>
                <c:formatCode>General</c:formatCode>
                <c:ptCount val="29"/>
                <c:pt idx="0">
                  <c:v>463.40100097656199</c:v>
                </c:pt>
                <c:pt idx="1">
                  <c:v>463.61898803710898</c:v>
                </c:pt>
                <c:pt idx="2">
                  <c:v>465.42898559570301</c:v>
                </c:pt>
                <c:pt idx="3">
                  <c:v>465.42898559570301</c:v>
                </c:pt>
                <c:pt idx="4">
                  <c:v>465.70901489257801</c:v>
                </c:pt>
                <c:pt idx="5">
                  <c:v>465.70901489257801</c:v>
                </c:pt>
                <c:pt idx="6">
                  <c:v>466.183990478515</c:v>
                </c:pt>
                <c:pt idx="7">
                  <c:v>465.10699462890602</c:v>
                </c:pt>
                <c:pt idx="8">
                  <c:v>465.10699462890602</c:v>
                </c:pt>
                <c:pt idx="9">
                  <c:v>464.35800170898398</c:v>
                </c:pt>
                <c:pt idx="10">
                  <c:v>464.22399902343699</c:v>
                </c:pt>
                <c:pt idx="11">
                  <c:v>464.16198730468699</c:v>
                </c:pt>
                <c:pt idx="12">
                  <c:v>465.11099243164</c:v>
                </c:pt>
                <c:pt idx="13">
                  <c:v>465.11099243164</c:v>
                </c:pt>
                <c:pt idx="14">
                  <c:v>464.95999145507801</c:v>
                </c:pt>
                <c:pt idx="15">
                  <c:v>465.829986572265</c:v>
                </c:pt>
                <c:pt idx="16">
                  <c:v>465.829986572265</c:v>
                </c:pt>
                <c:pt idx="17">
                  <c:v>465.68899536132801</c:v>
                </c:pt>
                <c:pt idx="18">
                  <c:v>465.68899536132801</c:v>
                </c:pt>
                <c:pt idx="19">
                  <c:v>465.76800537109301</c:v>
                </c:pt>
                <c:pt idx="20">
                  <c:v>465.81201171875</c:v>
                </c:pt>
                <c:pt idx="21">
                  <c:v>465.52301025390602</c:v>
                </c:pt>
                <c:pt idx="22">
                  <c:v>466.10998535156199</c:v>
                </c:pt>
                <c:pt idx="23">
                  <c:v>465.7919921875</c:v>
                </c:pt>
                <c:pt idx="24">
                  <c:v>464.99798583984301</c:v>
                </c:pt>
                <c:pt idx="25">
                  <c:v>465.99099731445301</c:v>
                </c:pt>
                <c:pt idx="26">
                  <c:v>465.71200561523398</c:v>
                </c:pt>
                <c:pt idx="27">
                  <c:v>465.45700073242102</c:v>
                </c:pt>
                <c:pt idx="28">
                  <c:v>465.12799072265602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A8-4767-8FB3-C2D8E5BCCBCB}"/>
            </c:ext>
          </c:extLst>
        </c:ser>
        <c:ser>
          <c:idx val="1"/>
          <c:order val="1"/>
          <c:tx>
            <c:strRef>
              <c:f>ULTIMOAcerosTuria!$H$1</c:f>
              <c:strCache>
                <c:ptCount val="1"/>
                <c:pt idx="0">
                  <c:v>B-C line voltage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ULTIMOAcerosTuria!$H$2:$H$30</c:f>
              <c:numCache>
                <c:formatCode>General</c:formatCode>
                <c:ptCount val="29"/>
                <c:pt idx="0">
                  <c:v>460.47601318359301</c:v>
                </c:pt>
                <c:pt idx="1">
                  <c:v>460.52301025390602</c:v>
                </c:pt>
                <c:pt idx="2">
                  <c:v>461.99398803710898</c:v>
                </c:pt>
                <c:pt idx="3">
                  <c:v>461.99398803710898</c:v>
                </c:pt>
                <c:pt idx="4">
                  <c:v>462.24099731445301</c:v>
                </c:pt>
                <c:pt idx="5">
                  <c:v>462.24099731445301</c:v>
                </c:pt>
                <c:pt idx="6">
                  <c:v>462.80099487304602</c:v>
                </c:pt>
                <c:pt idx="7">
                  <c:v>462.12899780273398</c:v>
                </c:pt>
                <c:pt idx="8">
                  <c:v>462.12899780273398</c:v>
                </c:pt>
                <c:pt idx="9">
                  <c:v>461.46701049804602</c:v>
                </c:pt>
                <c:pt idx="10">
                  <c:v>461.33499145507801</c:v>
                </c:pt>
                <c:pt idx="11">
                  <c:v>461.17199707031199</c:v>
                </c:pt>
                <c:pt idx="12">
                  <c:v>461.90100097656199</c:v>
                </c:pt>
                <c:pt idx="13">
                  <c:v>461.90100097656199</c:v>
                </c:pt>
                <c:pt idx="14">
                  <c:v>461.42001342773398</c:v>
                </c:pt>
                <c:pt idx="15">
                  <c:v>462.24301147460898</c:v>
                </c:pt>
                <c:pt idx="16">
                  <c:v>462.24301147460898</c:v>
                </c:pt>
                <c:pt idx="17">
                  <c:v>462.121002197265</c:v>
                </c:pt>
                <c:pt idx="18">
                  <c:v>462.121002197265</c:v>
                </c:pt>
                <c:pt idx="19">
                  <c:v>462.33700561523398</c:v>
                </c:pt>
                <c:pt idx="20">
                  <c:v>462.42199707031199</c:v>
                </c:pt>
                <c:pt idx="21">
                  <c:v>462.21200561523398</c:v>
                </c:pt>
                <c:pt idx="22">
                  <c:v>462.781005859375</c:v>
                </c:pt>
                <c:pt idx="23">
                  <c:v>462.55999755859301</c:v>
                </c:pt>
                <c:pt idx="24">
                  <c:v>461.70001220703102</c:v>
                </c:pt>
                <c:pt idx="25">
                  <c:v>462.50900268554602</c:v>
                </c:pt>
                <c:pt idx="26">
                  <c:v>462.19400024414</c:v>
                </c:pt>
                <c:pt idx="27">
                  <c:v>461.86898803710898</c:v>
                </c:pt>
                <c:pt idx="28">
                  <c:v>461.46798706054602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A8-4767-8FB3-C2D8E5BCCBCB}"/>
            </c:ext>
          </c:extLst>
        </c:ser>
        <c:ser>
          <c:idx val="2"/>
          <c:order val="2"/>
          <c:tx>
            <c:strRef>
              <c:f>ULTIMOAcerosTuria!$I$1</c:f>
              <c:strCache>
                <c:ptCount val="1"/>
                <c:pt idx="0">
                  <c:v>C-A line voltage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ULTIMOAcerosTuria!$I$2:$I$30</c:f>
              <c:numCache>
                <c:formatCode>General</c:formatCode>
                <c:ptCount val="29"/>
                <c:pt idx="0">
                  <c:v>461.27200317382801</c:v>
                </c:pt>
                <c:pt idx="1">
                  <c:v>461.23699951171801</c:v>
                </c:pt>
                <c:pt idx="2">
                  <c:v>462.5419921875</c:v>
                </c:pt>
                <c:pt idx="3">
                  <c:v>462.5419921875</c:v>
                </c:pt>
                <c:pt idx="4">
                  <c:v>462.781005859375</c:v>
                </c:pt>
                <c:pt idx="5">
                  <c:v>462.781005859375</c:v>
                </c:pt>
                <c:pt idx="6">
                  <c:v>463.47601318359301</c:v>
                </c:pt>
                <c:pt idx="7">
                  <c:v>463.08099365234301</c:v>
                </c:pt>
                <c:pt idx="8">
                  <c:v>463.08099365234301</c:v>
                </c:pt>
                <c:pt idx="9">
                  <c:v>462.371002197265</c:v>
                </c:pt>
                <c:pt idx="10">
                  <c:v>462.22399902343699</c:v>
                </c:pt>
                <c:pt idx="11">
                  <c:v>461.98699951171801</c:v>
                </c:pt>
                <c:pt idx="12">
                  <c:v>462.6669921875</c:v>
                </c:pt>
                <c:pt idx="13">
                  <c:v>462.6669921875</c:v>
                </c:pt>
                <c:pt idx="14">
                  <c:v>462.33999633789</c:v>
                </c:pt>
                <c:pt idx="15">
                  <c:v>462.83499145507801</c:v>
                </c:pt>
                <c:pt idx="16">
                  <c:v>462.83499145507801</c:v>
                </c:pt>
                <c:pt idx="17">
                  <c:v>462.704986572265</c:v>
                </c:pt>
                <c:pt idx="18">
                  <c:v>462.704986572265</c:v>
                </c:pt>
                <c:pt idx="19">
                  <c:v>462.93701171875</c:v>
                </c:pt>
                <c:pt idx="20">
                  <c:v>463.17898559570301</c:v>
                </c:pt>
                <c:pt idx="21">
                  <c:v>463.01599121093699</c:v>
                </c:pt>
                <c:pt idx="22">
                  <c:v>463.57199096679602</c:v>
                </c:pt>
                <c:pt idx="23">
                  <c:v>463.2919921875</c:v>
                </c:pt>
                <c:pt idx="24">
                  <c:v>462.37701416015602</c:v>
                </c:pt>
                <c:pt idx="25">
                  <c:v>463.25100708007801</c:v>
                </c:pt>
                <c:pt idx="26">
                  <c:v>462.97900390625</c:v>
                </c:pt>
                <c:pt idx="27">
                  <c:v>462.677001953125</c:v>
                </c:pt>
                <c:pt idx="28">
                  <c:v>462.17999267578102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A8-4767-8FB3-C2D8E5BCC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Corrientes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ULTIMOAcerosTuria!$S$1</c:f>
              <c:strCache>
                <c:ptCount val="1"/>
                <c:pt idx="0">
                  <c:v>Phase A current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ULTIMOAcerosTuria!$B$2:$B$30</c:f>
              <c:numCache>
                <c:formatCode>h:mm:ss</c:formatCode>
                <c:ptCount val="29"/>
                <c:pt idx="0">
                  <c:v>0.69606481481481486</c:v>
                </c:pt>
                <c:pt idx="1">
                  <c:v>0.69609953703703698</c:v>
                </c:pt>
                <c:pt idx="2">
                  <c:v>0.69630787037037034</c:v>
                </c:pt>
                <c:pt idx="3">
                  <c:v>0.69635416666666661</c:v>
                </c:pt>
                <c:pt idx="4">
                  <c:v>0.69638888888888895</c:v>
                </c:pt>
                <c:pt idx="5">
                  <c:v>0.69642361111111117</c:v>
                </c:pt>
                <c:pt idx="6">
                  <c:v>0.69644675925925925</c:v>
                </c:pt>
                <c:pt idx="7">
                  <c:v>0.69648148148148137</c:v>
                </c:pt>
                <c:pt idx="8">
                  <c:v>0.69652777777777775</c:v>
                </c:pt>
                <c:pt idx="9">
                  <c:v>0.69655092592592593</c:v>
                </c:pt>
                <c:pt idx="10">
                  <c:v>0.69658564814814816</c:v>
                </c:pt>
                <c:pt idx="11">
                  <c:v>0.69660879629629635</c:v>
                </c:pt>
                <c:pt idx="12">
                  <c:v>0.69665509259259262</c:v>
                </c:pt>
                <c:pt idx="13">
                  <c:v>0.69670138888888899</c:v>
                </c:pt>
                <c:pt idx="14">
                  <c:v>0.69672453703703707</c:v>
                </c:pt>
                <c:pt idx="15">
                  <c:v>0.69674768518518526</c:v>
                </c:pt>
                <c:pt idx="16">
                  <c:v>0.69679398148148142</c:v>
                </c:pt>
                <c:pt idx="17">
                  <c:v>0.69682870370370376</c:v>
                </c:pt>
                <c:pt idx="18">
                  <c:v>0.69687500000000002</c:v>
                </c:pt>
                <c:pt idx="19">
                  <c:v>0.69688657407407406</c:v>
                </c:pt>
                <c:pt idx="20">
                  <c:v>0.69693287037037033</c:v>
                </c:pt>
                <c:pt idx="21">
                  <c:v>0.69696759259259267</c:v>
                </c:pt>
                <c:pt idx="22">
                  <c:v>0.69700231481481489</c:v>
                </c:pt>
                <c:pt idx="23">
                  <c:v>0.69703703703703701</c:v>
                </c:pt>
                <c:pt idx="24">
                  <c:v>0.69707175925925924</c:v>
                </c:pt>
                <c:pt idx="25">
                  <c:v>0.69710648148148147</c:v>
                </c:pt>
                <c:pt idx="26">
                  <c:v>0.6971412037037038</c:v>
                </c:pt>
                <c:pt idx="27">
                  <c:v>0.69717592592592592</c:v>
                </c:pt>
                <c:pt idx="28">
                  <c:v>0.6972222222222223</c:v>
                </c:pt>
              </c:numCache>
            </c:numRef>
          </c:cat>
          <c:val>
            <c:numRef>
              <c:f>ULTIMOAcerosTuria!$S$2:$S$30</c:f>
              <c:numCache>
                <c:formatCode>General</c:formatCode>
                <c:ptCount val="29"/>
                <c:pt idx="0">
                  <c:v>420.72000122070301</c:v>
                </c:pt>
                <c:pt idx="1">
                  <c:v>435.11999511718699</c:v>
                </c:pt>
                <c:pt idx="2">
                  <c:v>215.27999877929599</c:v>
                </c:pt>
                <c:pt idx="3">
                  <c:v>215.27999877929599</c:v>
                </c:pt>
                <c:pt idx="4">
                  <c:v>216.96000671386699</c:v>
                </c:pt>
                <c:pt idx="5">
                  <c:v>216.96000671386699</c:v>
                </c:pt>
                <c:pt idx="6">
                  <c:v>431.51998901367102</c:v>
                </c:pt>
                <c:pt idx="7">
                  <c:v>235.919998168945</c:v>
                </c:pt>
                <c:pt idx="8">
                  <c:v>377.27999877929602</c:v>
                </c:pt>
                <c:pt idx="9">
                  <c:v>450.72000122070301</c:v>
                </c:pt>
                <c:pt idx="10">
                  <c:v>450.48001098632801</c:v>
                </c:pt>
                <c:pt idx="11">
                  <c:v>380.88000488281199</c:v>
                </c:pt>
                <c:pt idx="12">
                  <c:v>369.83999633789</c:v>
                </c:pt>
                <c:pt idx="13">
                  <c:v>434.39999389648398</c:v>
                </c:pt>
                <c:pt idx="14">
                  <c:v>370.55999755859301</c:v>
                </c:pt>
                <c:pt idx="15">
                  <c:v>193.44000244140599</c:v>
                </c:pt>
                <c:pt idx="16">
                  <c:v>193.44000244140599</c:v>
                </c:pt>
                <c:pt idx="17">
                  <c:v>189.600006103515</c:v>
                </c:pt>
                <c:pt idx="18">
                  <c:v>189.600006103515</c:v>
                </c:pt>
                <c:pt idx="19">
                  <c:v>190.32000732421801</c:v>
                </c:pt>
                <c:pt idx="20">
                  <c:v>190.32000732421801</c:v>
                </c:pt>
                <c:pt idx="21">
                  <c:v>190.80000305175699</c:v>
                </c:pt>
                <c:pt idx="22">
                  <c:v>190.55999755859301</c:v>
                </c:pt>
                <c:pt idx="23">
                  <c:v>212.16000366210901</c:v>
                </c:pt>
                <c:pt idx="24">
                  <c:v>218.39999389648401</c:v>
                </c:pt>
                <c:pt idx="25">
                  <c:v>219.11999511718699</c:v>
                </c:pt>
                <c:pt idx="26">
                  <c:v>218.63999938964801</c:v>
                </c:pt>
                <c:pt idx="27">
                  <c:v>216.72000122070301</c:v>
                </c:pt>
                <c:pt idx="28">
                  <c:v>217.919998168945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2E-4A22-9F64-F934F321EE4D}"/>
            </c:ext>
          </c:extLst>
        </c:ser>
        <c:ser>
          <c:idx val="1"/>
          <c:order val="1"/>
          <c:tx>
            <c:strRef>
              <c:f>ULTIMOAcerosTuria!$T$1</c:f>
              <c:strCache>
                <c:ptCount val="1"/>
                <c:pt idx="0">
                  <c:v>Phase B current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ULTIMOAcerosTuria!$B$2:$B$30</c:f>
              <c:numCache>
                <c:formatCode>h:mm:ss</c:formatCode>
                <c:ptCount val="29"/>
                <c:pt idx="0">
                  <c:v>0.69606481481481486</c:v>
                </c:pt>
                <c:pt idx="1">
                  <c:v>0.69609953703703698</c:v>
                </c:pt>
                <c:pt idx="2">
                  <c:v>0.69630787037037034</c:v>
                </c:pt>
                <c:pt idx="3">
                  <c:v>0.69635416666666661</c:v>
                </c:pt>
                <c:pt idx="4">
                  <c:v>0.69638888888888895</c:v>
                </c:pt>
                <c:pt idx="5">
                  <c:v>0.69642361111111117</c:v>
                </c:pt>
                <c:pt idx="6">
                  <c:v>0.69644675925925925</c:v>
                </c:pt>
                <c:pt idx="7">
                  <c:v>0.69648148148148137</c:v>
                </c:pt>
                <c:pt idx="8">
                  <c:v>0.69652777777777775</c:v>
                </c:pt>
                <c:pt idx="9">
                  <c:v>0.69655092592592593</c:v>
                </c:pt>
                <c:pt idx="10">
                  <c:v>0.69658564814814816</c:v>
                </c:pt>
                <c:pt idx="11">
                  <c:v>0.69660879629629635</c:v>
                </c:pt>
                <c:pt idx="12">
                  <c:v>0.69665509259259262</c:v>
                </c:pt>
                <c:pt idx="13">
                  <c:v>0.69670138888888899</c:v>
                </c:pt>
                <c:pt idx="14">
                  <c:v>0.69672453703703707</c:v>
                </c:pt>
                <c:pt idx="15">
                  <c:v>0.69674768518518526</c:v>
                </c:pt>
                <c:pt idx="16">
                  <c:v>0.69679398148148142</c:v>
                </c:pt>
                <c:pt idx="17">
                  <c:v>0.69682870370370376</c:v>
                </c:pt>
                <c:pt idx="18">
                  <c:v>0.69687500000000002</c:v>
                </c:pt>
                <c:pt idx="19">
                  <c:v>0.69688657407407406</c:v>
                </c:pt>
                <c:pt idx="20">
                  <c:v>0.69693287037037033</c:v>
                </c:pt>
                <c:pt idx="21">
                  <c:v>0.69696759259259267</c:v>
                </c:pt>
                <c:pt idx="22">
                  <c:v>0.69700231481481489</c:v>
                </c:pt>
                <c:pt idx="23">
                  <c:v>0.69703703703703701</c:v>
                </c:pt>
                <c:pt idx="24">
                  <c:v>0.69707175925925924</c:v>
                </c:pt>
                <c:pt idx="25">
                  <c:v>0.69710648148148147</c:v>
                </c:pt>
                <c:pt idx="26">
                  <c:v>0.6971412037037038</c:v>
                </c:pt>
                <c:pt idx="27">
                  <c:v>0.69717592592592592</c:v>
                </c:pt>
                <c:pt idx="28">
                  <c:v>0.6972222222222223</c:v>
                </c:pt>
              </c:numCache>
            </c:numRef>
          </c:cat>
          <c:val>
            <c:numRef>
              <c:f>ULTIMOAcerosTuria!$T$2:$T$30</c:f>
              <c:numCache>
                <c:formatCode>General</c:formatCode>
                <c:ptCount val="29"/>
                <c:pt idx="0">
                  <c:v>370.79998779296801</c:v>
                </c:pt>
                <c:pt idx="1">
                  <c:v>377.04000854492102</c:v>
                </c:pt>
                <c:pt idx="2">
                  <c:v>196.08000183105401</c:v>
                </c:pt>
                <c:pt idx="3">
                  <c:v>196.08000183105401</c:v>
                </c:pt>
                <c:pt idx="4">
                  <c:v>197.52000427246</c:v>
                </c:pt>
                <c:pt idx="5">
                  <c:v>197.52000427246</c:v>
                </c:pt>
                <c:pt idx="6">
                  <c:v>401.760009765625</c:v>
                </c:pt>
                <c:pt idx="7">
                  <c:v>210.47999572753901</c:v>
                </c:pt>
                <c:pt idx="8">
                  <c:v>366.48001098632801</c:v>
                </c:pt>
                <c:pt idx="9">
                  <c:v>408</c:v>
                </c:pt>
                <c:pt idx="10">
                  <c:v>399.83999633789</c:v>
                </c:pt>
                <c:pt idx="11">
                  <c:v>367.67999267578102</c:v>
                </c:pt>
                <c:pt idx="12">
                  <c:v>322.32000732421801</c:v>
                </c:pt>
                <c:pt idx="13">
                  <c:v>380.39999389648398</c:v>
                </c:pt>
                <c:pt idx="14">
                  <c:v>369.35998535156199</c:v>
                </c:pt>
                <c:pt idx="15">
                  <c:v>173.759994506835</c:v>
                </c:pt>
                <c:pt idx="16">
                  <c:v>173.759994506835</c:v>
                </c:pt>
                <c:pt idx="17">
                  <c:v>170.39999389648401</c:v>
                </c:pt>
                <c:pt idx="18">
                  <c:v>169.919998168945</c:v>
                </c:pt>
                <c:pt idx="19">
                  <c:v>171.11999511718699</c:v>
                </c:pt>
                <c:pt idx="20">
                  <c:v>171.11999511718699</c:v>
                </c:pt>
                <c:pt idx="21">
                  <c:v>172.08000183105401</c:v>
                </c:pt>
                <c:pt idx="22">
                  <c:v>171.600006103515</c:v>
                </c:pt>
                <c:pt idx="23">
                  <c:v>192.72000122070301</c:v>
                </c:pt>
                <c:pt idx="24">
                  <c:v>198.24000549316401</c:v>
                </c:pt>
                <c:pt idx="25">
                  <c:v>198.96000671386699</c:v>
                </c:pt>
                <c:pt idx="26">
                  <c:v>198.72000122070301</c:v>
                </c:pt>
                <c:pt idx="27">
                  <c:v>196.80000305175699</c:v>
                </c:pt>
                <c:pt idx="28">
                  <c:v>197.52000427246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2E-4A22-9F64-F934F321EE4D}"/>
            </c:ext>
          </c:extLst>
        </c:ser>
        <c:ser>
          <c:idx val="2"/>
          <c:order val="2"/>
          <c:tx>
            <c:strRef>
              <c:f>ULTIMOAcerosTuria!$U$1</c:f>
              <c:strCache>
                <c:ptCount val="1"/>
                <c:pt idx="0">
                  <c:v>Phase C current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ULTIMOAcerosTuria!$B$2:$B$30</c:f>
              <c:numCache>
                <c:formatCode>h:mm:ss</c:formatCode>
                <c:ptCount val="29"/>
                <c:pt idx="0">
                  <c:v>0.69606481481481486</c:v>
                </c:pt>
                <c:pt idx="1">
                  <c:v>0.69609953703703698</c:v>
                </c:pt>
                <c:pt idx="2">
                  <c:v>0.69630787037037034</c:v>
                </c:pt>
                <c:pt idx="3">
                  <c:v>0.69635416666666661</c:v>
                </c:pt>
                <c:pt idx="4">
                  <c:v>0.69638888888888895</c:v>
                </c:pt>
                <c:pt idx="5">
                  <c:v>0.69642361111111117</c:v>
                </c:pt>
                <c:pt idx="6">
                  <c:v>0.69644675925925925</c:v>
                </c:pt>
                <c:pt idx="7">
                  <c:v>0.69648148148148137</c:v>
                </c:pt>
                <c:pt idx="8">
                  <c:v>0.69652777777777775</c:v>
                </c:pt>
                <c:pt idx="9">
                  <c:v>0.69655092592592593</c:v>
                </c:pt>
                <c:pt idx="10">
                  <c:v>0.69658564814814816</c:v>
                </c:pt>
                <c:pt idx="11">
                  <c:v>0.69660879629629635</c:v>
                </c:pt>
                <c:pt idx="12">
                  <c:v>0.69665509259259262</c:v>
                </c:pt>
                <c:pt idx="13">
                  <c:v>0.69670138888888899</c:v>
                </c:pt>
                <c:pt idx="14">
                  <c:v>0.69672453703703707</c:v>
                </c:pt>
                <c:pt idx="15">
                  <c:v>0.69674768518518526</c:v>
                </c:pt>
                <c:pt idx="16">
                  <c:v>0.69679398148148142</c:v>
                </c:pt>
                <c:pt idx="17">
                  <c:v>0.69682870370370376</c:v>
                </c:pt>
                <c:pt idx="18">
                  <c:v>0.69687500000000002</c:v>
                </c:pt>
                <c:pt idx="19">
                  <c:v>0.69688657407407406</c:v>
                </c:pt>
                <c:pt idx="20">
                  <c:v>0.69693287037037033</c:v>
                </c:pt>
                <c:pt idx="21">
                  <c:v>0.69696759259259267</c:v>
                </c:pt>
                <c:pt idx="22">
                  <c:v>0.69700231481481489</c:v>
                </c:pt>
                <c:pt idx="23">
                  <c:v>0.69703703703703701</c:v>
                </c:pt>
                <c:pt idx="24">
                  <c:v>0.69707175925925924</c:v>
                </c:pt>
                <c:pt idx="25">
                  <c:v>0.69710648148148147</c:v>
                </c:pt>
                <c:pt idx="26">
                  <c:v>0.6971412037037038</c:v>
                </c:pt>
                <c:pt idx="27">
                  <c:v>0.69717592592592592</c:v>
                </c:pt>
                <c:pt idx="28">
                  <c:v>0.6972222222222223</c:v>
                </c:pt>
              </c:numCache>
            </c:numRef>
          </c:cat>
          <c:val>
            <c:numRef>
              <c:f>ULTIMOAcerosTuria!$U$2:$U$30</c:f>
              <c:numCache>
                <c:formatCode>General</c:formatCode>
                <c:ptCount val="29"/>
                <c:pt idx="0">
                  <c:v>301.92001342773398</c:v>
                </c:pt>
                <c:pt idx="1">
                  <c:v>302.16000366210898</c:v>
                </c:pt>
                <c:pt idx="2">
                  <c:v>217.67999267578099</c:v>
                </c:pt>
                <c:pt idx="3">
                  <c:v>217.67999267578099</c:v>
                </c:pt>
                <c:pt idx="4">
                  <c:v>218.88000488281199</c:v>
                </c:pt>
                <c:pt idx="5">
                  <c:v>218.88000488281199</c:v>
                </c:pt>
                <c:pt idx="6">
                  <c:v>328.79998779296801</c:v>
                </c:pt>
                <c:pt idx="7">
                  <c:v>231.11999511718699</c:v>
                </c:pt>
                <c:pt idx="8">
                  <c:v>319.44000244140602</c:v>
                </c:pt>
                <c:pt idx="9">
                  <c:v>331.92001342773398</c:v>
                </c:pt>
                <c:pt idx="10">
                  <c:v>324.95999145507801</c:v>
                </c:pt>
                <c:pt idx="11">
                  <c:v>316.32000732421801</c:v>
                </c:pt>
                <c:pt idx="12">
                  <c:v>283.92001342773398</c:v>
                </c:pt>
                <c:pt idx="13">
                  <c:v>305.760009765625</c:v>
                </c:pt>
                <c:pt idx="14">
                  <c:v>310.079986572265</c:v>
                </c:pt>
                <c:pt idx="15">
                  <c:v>196.55999755859301</c:v>
                </c:pt>
                <c:pt idx="16">
                  <c:v>196.55999755859301</c:v>
                </c:pt>
                <c:pt idx="17">
                  <c:v>193.19999694824199</c:v>
                </c:pt>
                <c:pt idx="18">
                  <c:v>193.44000244140599</c:v>
                </c:pt>
                <c:pt idx="19">
                  <c:v>194.88000488281199</c:v>
                </c:pt>
                <c:pt idx="20">
                  <c:v>194.88000488281199</c:v>
                </c:pt>
                <c:pt idx="21">
                  <c:v>195.600006103515</c:v>
                </c:pt>
                <c:pt idx="22">
                  <c:v>195.36000061035099</c:v>
                </c:pt>
                <c:pt idx="23">
                  <c:v>215.52000427246</c:v>
                </c:pt>
                <c:pt idx="24">
                  <c:v>221.03999328613199</c:v>
                </c:pt>
                <c:pt idx="25">
                  <c:v>221.52000427246</c:v>
                </c:pt>
                <c:pt idx="26">
                  <c:v>221.27999877929599</c:v>
                </c:pt>
                <c:pt idx="27">
                  <c:v>218.88000488281199</c:v>
                </c:pt>
                <c:pt idx="28">
                  <c:v>219.83999633789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2E-4A22-9F64-F934F321E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Factor de potencia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ULTIMOAcerosTuria!$AC$1</c:f>
              <c:strCache>
                <c:ptCount val="1"/>
                <c:pt idx="0">
                  <c:v>Power factor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ULTIMOAcerosTuria!$B$2:$B$30</c:f>
              <c:numCache>
                <c:formatCode>h:mm:ss</c:formatCode>
                <c:ptCount val="29"/>
                <c:pt idx="0">
                  <c:v>0.69606481481481486</c:v>
                </c:pt>
                <c:pt idx="1">
                  <c:v>0.69609953703703698</c:v>
                </c:pt>
                <c:pt idx="2">
                  <c:v>0.69630787037037034</c:v>
                </c:pt>
                <c:pt idx="3">
                  <c:v>0.69635416666666661</c:v>
                </c:pt>
                <c:pt idx="4">
                  <c:v>0.69638888888888895</c:v>
                </c:pt>
                <c:pt idx="5">
                  <c:v>0.69642361111111117</c:v>
                </c:pt>
                <c:pt idx="6">
                  <c:v>0.69644675925925925</c:v>
                </c:pt>
                <c:pt idx="7">
                  <c:v>0.69648148148148137</c:v>
                </c:pt>
                <c:pt idx="8">
                  <c:v>0.69652777777777775</c:v>
                </c:pt>
                <c:pt idx="9">
                  <c:v>0.69655092592592593</c:v>
                </c:pt>
                <c:pt idx="10">
                  <c:v>0.69658564814814816</c:v>
                </c:pt>
                <c:pt idx="11">
                  <c:v>0.69660879629629635</c:v>
                </c:pt>
                <c:pt idx="12">
                  <c:v>0.69665509259259262</c:v>
                </c:pt>
                <c:pt idx="13">
                  <c:v>0.69670138888888899</c:v>
                </c:pt>
                <c:pt idx="14">
                  <c:v>0.69672453703703707</c:v>
                </c:pt>
                <c:pt idx="15">
                  <c:v>0.69674768518518526</c:v>
                </c:pt>
                <c:pt idx="16">
                  <c:v>0.69679398148148142</c:v>
                </c:pt>
                <c:pt idx="17">
                  <c:v>0.69682870370370376</c:v>
                </c:pt>
                <c:pt idx="18">
                  <c:v>0.69687500000000002</c:v>
                </c:pt>
                <c:pt idx="19">
                  <c:v>0.69688657407407406</c:v>
                </c:pt>
                <c:pt idx="20">
                  <c:v>0.69693287037037033</c:v>
                </c:pt>
                <c:pt idx="21">
                  <c:v>0.69696759259259267</c:v>
                </c:pt>
                <c:pt idx="22">
                  <c:v>0.69700231481481489</c:v>
                </c:pt>
                <c:pt idx="23">
                  <c:v>0.69703703703703701</c:v>
                </c:pt>
                <c:pt idx="24">
                  <c:v>0.69707175925925924</c:v>
                </c:pt>
                <c:pt idx="25">
                  <c:v>0.69710648148148147</c:v>
                </c:pt>
                <c:pt idx="26">
                  <c:v>0.6971412037037038</c:v>
                </c:pt>
                <c:pt idx="27">
                  <c:v>0.69717592592592592</c:v>
                </c:pt>
                <c:pt idx="28">
                  <c:v>0.6972222222222223</c:v>
                </c:pt>
              </c:numCache>
            </c:numRef>
          </c:cat>
          <c:val>
            <c:numRef>
              <c:f>ULTIMOAcerosTuria!$AC$2:$AC$30</c:f>
              <c:numCache>
                <c:formatCode>General</c:formatCode>
                <c:ptCount val="29"/>
                <c:pt idx="0">
                  <c:v>0.41907000541687001</c:v>
                </c:pt>
                <c:pt idx="1">
                  <c:v>0.41907000541687001</c:v>
                </c:pt>
                <c:pt idx="2">
                  <c:v>0.71314001083374001</c:v>
                </c:pt>
                <c:pt idx="3">
                  <c:v>0.71314001083374001</c:v>
                </c:pt>
                <c:pt idx="4">
                  <c:v>0.71314001083374001</c:v>
                </c:pt>
                <c:pt idx="5">
                  <c:v>0.71314001083374001</c:v>
                </c:pt>
                <c:pt idx="6">
                  <c:v>0.71314001083374001</c:v>
                </c:pt>
                <c:pt idx="7">
                  <c:v>0.71314001083374001</c:v>
                </c:pt>
                <c:pt idx="8">
                  <c:v>0.71314001083374001</c:v>
                </c:pt>
                <c:pt idx="9">
                  <c:v>0.71314001083374001</c:v>
                </c:pt>
                <c:pt idx="10">
                  <c:v>0.71314001083374001</c:v>
                </c:pt>
                <c:pt idx="11">
                  <c:v>0.46377998590469299</c:v>
                </c:pt>
                <c:pt idx="12">
                  <c:v>0.46377998590469299</c:v>
                </c:pt>
                <c:pt idx="13">
                  <c:v>0.46377998590469299</c:v>
                </c:pt>
                <c:pt idx="14">
                  <c:v>0.44720000028610202</c:v>
                </c:pt>
                <c:pt idx="15">
                  <c:v>0.44720000028610202</c:v>
                </c:pt>
                <c:pt idx="16">
                  <c:v>0.44720000028610202</c:v>
                </c:pt>
                <c:pt idx="17">
                  <c:v>0.44720000028610202</c:v>
                </c:pt>
                <c:pt idx="18">
                  <c:v>0.73111999034881503</c:v>
                </c:pt>
                <c:pt idx="19">
                  <c:v>0.73111999034881503</c:v>
                </c:pt>
                <c:pt idx="20">
                  <c:v>0.73111999034881503</c:v>
                </c:pt>
                <c:pt idx="21">
                  <c:v>0.72830998897552401</c:v>
                </c:pt>
                <c:pt idx="22">
                  <c:v>0.72830998897552401</c:v>
                </c:pt>
                <c:pt idx="23">
                  <c:v>0.72830998897552401</c:v>
                </c:pt>
                <c:pt idx="24">
                  <c:v>0.76534998416900601</c:v>
                </c:pt>
                <c:pt idx="25">
                  <c:v>0.76534998416900601</c:v>
                </c:pt>
                <c:pt idx="26">
                  <c:v>0.76534998416900601</c:v>
                </c:pt>
                <c:pt idx="27">
                  <c:v>0.77367001771926802</c:v>
                </c:pt>
                <c:pt idx="28">
                  <c:v>0.77367001771926802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56-4BBE-902E-848D32FA7C2C}"/>
            </c:ext>
          </c:extLst>
        </c:ser>
        <c:ser>
          <c:idx val="1"/>
          <c:order val="1"/>
          <c:tx>
            <c:strRef>
              <c:f>ULTIMOAcerosTuria!$AD$1</c:f>
              <c:strCache>
                <c:ptCount val="1"/>
                <c:pt idx="0">
                  <c:v>Power factor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ULTIMOAcerosTuria!$B$2:$B$30</c:f>
              <c:numCache>
                <c:formatCode>h:mm:ss</c:formatCode>
                <c:ptCount val="29"/>
                <c:pt idx="0">
                  <c:v>0.69606481481481486</c:v>
                </c:pt>
                <c:pt idx="1">
                  <c:v>0.69609953703703698</c:v>
                </c:pt>
                <c:pt idx="2">
                  <c:v>0.69630787037037034</c:v>
                </c:pt>
                <c:pt idx="3">
                  <c:v>0.69635416666666661</c:v>
                </c:pt>
                <c:pt idx="4">
                  <c:v>0.69638888888888895</c:v>
                </c:pt>
                <c:pt idx="5">
                  <c:v>0.69642361111111117</c:v>
                </c:pt>
                <c:pt idx="6">
                  <c:v>0.69644675925925925</c:v>
                </c:pt>
                <c:pt idx="7">
                  <c:v>0.69648148148148137</c:v>
                </c:pt>
                <c:pt idx="8">
                  <c:v>0.69652777777777775</c:v>
                </c:pt>
                <c:pt idx="9">
                  <c:v>0.69655092592592593</c:v>
                </c:pt>
                <c:pt idx="10">
                  <c:v>0.69658564814814816</c:v>
                </c:pt>
                <c:pt idx="11">
                  <c:v>0.69660879629629635</c:v>
                </c:pt>
                <c:pt idx="12">
                  <c:v>0.69665509259259262</c:v>
                </c:pt>
                <c:pt idx="13">
                  <c:v>0.69670138888888899</c:v>
                </c:pt>
                <c:pt idx="14">
                  <c:v>0.69672453703703707</c:v>
                </c:pt>
                <c:pt idx="15">
                  <c:v>0.69674768518518526</c:v>
                </c:pt>
                <c:pt idx="16">
                  <c:v>0.69679398148148142</c:v>
                </c:pt>
                <c:pt idx="17">
                  <c:v>0.69682870370370376</c:v>
                </c:pt>
                <c:pt idx="18">
                  <c:v>0.69687500000000002</c:v>
                </c:pt>
                <c:pt idx="19">
                  <c:v>0.69688657407407406</c:v>
                </c:pt>
                <c:pt idx="20">
                  <c:v>0.69693287037037033</c:v>
                </c:pt>
                <c:pt idx="21">
                  <c:v>0.69696759259259267</c:v>
                </c:pt>
                <c:pt idx="22">
                  <c:v>0.69700231481481489</c:v>
                </c:pt>
                <c:pt idx="23">
                  <c:v>0.69703703703703701</c:v>
                </c:pt>
                <c:pt idx="24">
                  <c:v>0.69707175925925924</c:v>
                </c:pt>
                <c:pt idx="25">
                  <c:v>0.69710648148148147</c:v>
                </c:pt>
                <c:pt idx="26">
                  <c:v>0.6971412037037038</c:v>
                </c:pt>
                <c:pt idx="27">
                  <c:v>0.69717592592592592</c:v>
                </c:pt>
                <c:pt idx="28">
                  <c:v>0.6972222222222223</c:v>
                </c:pt>
              </c:numCache>
            </c:numRef>
          </c:cat>
          <c:val>
            <c:numRef>
              <c:f>ULTIMOAcerosTuria!$AD$2:$AD$30</c:f>
              <c:numCache>
                <c:formatCode>General</c:formatCode>
                <c:ptCount val="29"/>
                <c:pt idx="0">
                  <c:v>0.43676000833511303</c:v>
                </c:pt>
                <c:pt idx="1">
                  <c:v>0.43676000833511303</c:v>
                </c:pt>
                <c:pt idx="2">
                  <c:v>0.66285997629165605</c:v>
                </c:pt>
                <c:pt idx="3">
                  <c:v>0.66285997629165605</c:v>
                </c:pt>
                <c:pt idx="4">
                  <c:v>0.66285997629165605</c:v>
                </c:pt>
                <c:pt idx="5">
                  <c:v>0.66285997629165605</c:v>
                </c:pt>
                <c:pt idx="6">
                  <c:v>0.66285997629165605</c:v>
                </c:pt>
                <c:pt idx="7">
                  <c:v>0.66285997629165605</c:v>
                </c:pt>
                <c:pt idx="8">
                  <c:v>0.66285997629165605</c:v>
                </c:pt>
                <c:pt idx="9">
                  <c:v>0.66285997629165605</c:v>
                </c:pt>
                <c:pt idx="10">
                  <c:v>0.66285997629165605</c:v>
                </c:pt>
                <c:pt idx="11">
                  <c:v>0.498369991779327</c:v>
                </c:pt>
                <c:pt idx="12">
                  <c:v>0.498369991779327</c:v>
                </c:pt>
                <c:pt idx="13">
                  <c:v>0.498369991779327</c:v>
                </c:pt>
                <c:pt idx="14">
                  <c:v>0.43715000152587802</c:v>
                </c:pt>
                <c:pt idx="15">
                  <c:v>0.43715000152587802</c:v>
                </c:pt>
                <c:pt idx="16">
                  <c:v>0.43715000152587802</c:v>
                </c:pt>
                <c:pt idx="17">
                  <c:v>0.43715000152587802</c:v>
                </c:pt>
                <c:pt idx="18">
                  <c:v>0.68014997243881203</c:v>
                </c:pt>
                <c:pt idx="19">
                  <c:v>0.68014997243881203</c:v>
                </c:pt>
                <c:pt idx="20">
                  <c:v>0.68014997243881203</c:v>
                </c:pt>
                <c:pt idx="21">
                  <c:v>0.67070001363754195</c:v>
                </c:pt>
                <c:pt idx="22">
                  <c:v>0.67070001363754195</c:v>
                </c:pt>
                <c:pt idx="23">
                  <c:v>0.67070001363754195</c:v>
                </c:pt>
                <c:pt idx="24">
                  <c:v>0.72605001926422097</c:v>
                </c:pt>
                <c:pt idx="25">
                  <c:v>0.72605001926422097</c:v>
                </c:pt>
                <c:pt idx="26">
                  <c:v>0.72605001926422097</c:v>
                </c:pt>
                <c:pt idx="27">
                  <c:v>0.73612999916076605</c:v>
                </c:pt>
                <c:pt idx="28">
                  <c:v>0.73612999916076605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56-4BBE-902E-848D32FA7C2C}"/>
            </c:ext>
          </c:extLst>
        </c:ser>
        <c:ser>
          <c:idx val="2"/>
          <c:order val="2"/>
          <c:tx>
            <c:strRef>
              <c:f>ULTIMOAcerosTuria!$AE$1</c:f>
              <c:strCache>
                <c:ptCount val="1"/>
                <c:pt idx="0">
                  <c:v>Power factor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ULTIMOAcerosTuria!$B$2:$B$30</c:f>
              <c:numCache>
                <c:formatCode>h:mm:ss</c:formatCode>
                <c:ptCount val="29"/>
                <c:pt idx="0">
                  <c:v>0.69606481481481486</c:v>
                </c:pt>
                <c:pt idx="1">
                  <c:v>0.69609953703703698</c:v>
                </c:pt>
                <c:pt idx="2">
                  <c:v>0.69630787037037034</c:v>
                </c:pt>
                <c:pt idx="3">
                  <c:v>0.69635416666666661</c:v>
                </c:pt>
                <c:pt idx="4">
                  <c:v>0.69638888888888895</c:v>
                </c:pt>
                <c:pt idx="5">
                  <c:v>0.69642361111111117</c:v>
                </c:pt>
                <c:pt idx="6">
                  <c:v>0.69644675925925925</c:v>
                </c:pt>
                <c:pt idx="7">
                  <c:v>0.69648148148148137</c:v>
                </c:pt>
                <c:pt idx="8">
                  <c:v>0.69652777777777775</c:v>
                </c:pt>
                <c:pt idx="9">
                  <c:v>0.69655092592592593</c:v>
                </c:pt>
                <c:pt idx="10">
                  <c:v>0.69658564814814816</c:v>
                </c:pt>
                <c:pt idx="11">
                  <c:v>0.69660879629629635</c:v>
                </c:pt>
                <c:pt idx="12">
                  <c:v>0.69665509259259262</c:v>
                </c:pt>
                <c:pt idx="13">
                  <c:v>0.69670138888888899</c:v>
                </c:pt>
                <c:pt idx="14">
                  <c:v>0.69672453703703707</c:v>
                </c:pt>
                <c:pt idx="15">
                  <c:v>0.69674768518518526</c:v>
                </c:pt>
                <c:pt idx="16">
                  <c:v>0.69679398148148142</c:v>
                </c:pt>
                <c:pt idx="17">
                  <c:v>0.69682870370370376</c:v>
                </c:pt>
                <c:pt idx="18">
                  <c:v>0.69687500000000002</c:v>
                </c:pt>
                <c:pt idx="19">
                  <c:v>0.69688657407407406</c:v>
                </c:pt>
                <c:pt idx="20">
                  <c:v>0.69693287037037033</c:v>
                </c:pt>
                <c:pt idx="21">
                  <c:v>0.69696759259259267</c:v>
                </c:pt>
                <c:pt idx="22">
                  <c:v>0.69700231481481489</c:v>
                </c:pt>
                <c:pt idx="23">
                  <c:v>0.69703703703703701</c:v>
                </c:pt>
                <c:pt idx="24">
                  <c:v>0.69707175925925924</c:v>
                </c:pt>
                <c:pt idx="25">
                  <c:v>0.69710648148148147</c:v>
                </c:pt>
                <c:pt idx="26">
                  <c:v>0.6971412037037038</c:v>
                </c:pt>
                <c:pt idx="27">
                  <c:v>0.69717592592592592</c:v>
                </c:pt>
                <c:pt idx="28">
                  <c:v>0.6972222222222223</c:v>
                </c:pt>
              </c:numCache>
            </c:numRef>
          </c:cat>
          <c:val>
            <c:numRef>
              <c:f>ULTIMOAcerosTuria!$AE$2:$AE$30</c:f>
              <c:numCache>
                <c:formatCode>General</c:formatCode>
                <c:ptCount val="29"/>
                <c:pt idx="0">
                  <c:v>0.47637000679969699</c:v>
                </c:pt>
                <c:pt idx="1">
                  <c:v>0.47637000679969699</c:v>
                </c:pt>
                <c:pt idx="2">
                  <c:v>0.64004999399185103</c:v>
                </c:pt>
                <c:pt idx="3">
                  <c:v>0.64004999399185103</c:v>
                </c:pt>
                <c:pt idx="4">
                  <c:v>0.64004999399185103</c:v>
                </c:pt>
                <c:pt idx="5">
                  <c:v>0.64004999399185103</c:v>
                </c:pt>
                <c:pt idx="6">
                  <c:v>0.64004999399185103</c:v>
                </c:pt>
                <c:pt idx="7">
                  <c:v>0.64004999399185103</c:v>
                </c:pt>
                <c:pt idx="8">
                  <c:v>0.64004999399185103</c:v>
                </c:pt>
                <c:pt idx="9">
                  <c:v>0.64004999399185103</c:v>
                </c:pt>
                <c:pt idx="10">
                  <c:v>0.64004999399185103</c:v>
                </c:pt>
                <c:pt idx="11">
                  <c:v>0.54097998142242398</c:v>
                </c:pt>
                <c:pt idx="12">
                  <c:v>0.54097998142242398</c:v>
                </c:pt>
                <c:pt idx="13">
                  <c:v>0.54097998142242398</c:v>
                </c:pt>
                <c:pt idx="14">
                  <c:v>0.49318000674247697</c:v>
                </c:pt>
                <c:pt idx="15">
                  <c:v>0.49318000674247697</c:v>
                </c:pt>
                <c:pt idx="16">
                  <c:v>0.49318000674247697</c:v>
                </c:pt>
                <c:pt idx="17">
                  <c:v>0.49318000674247697</c:v>
                </c:pt>
                <c:pt idx="18">
                  <c:v>0.654429972171783</c:v>
                </c:pt>
                <c:pt idx="19">
                  <c:v>0.654429972171783</c:v>
                </c:pt>
                <c:pt idx="20">
                  <c:v>0.654429972171783</c:v>
                </c:pt>
                <c:pt idx="21">
                  <c:v>0.65038001537322998</c:v>
                </c:pt>
                <c:pt idx="22">
                  <c:v>0.65038001537322998</c:v>
                </c:pt>
                <c:pt idx="23">
                  <c:v>0.65038001537322998</c:v>
                </c:pt>
                <c:pt idx="24">
                  <c:v>0.69981002807617099</c:v>
                </c:pt>
                <c:pt idx="25">
                  <c:v>0.69981002807617099</c:v>
                </c:pt>
                <c:pt idx="26">
                  <c:v>0.69981002807617099</c:v>
                </c:pt>
                <c:pt idx="27">
                  <c:v>0.71059000492095903</c:v>
                </c:pt>
                <c:pt idx="28">
                  <c:v>0.71059000492095903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56-4BBE-902E-848D32FA7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Activa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ULTIMOAcerosTuria!$AL$1</c:f>
              <c:strCache>
                <c:ptCount val="1"/>
                <c:pt idx="0">
                  <c:v>Instantaneous active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ULTIMOAcerosTuria!$B$2:$B$30</c:f>
              <c:numCache>
                <c:formatCode>h:mm:ss</c:formatCode>
                <c:ptCount val="29"/>
                <c:pt idx="0">
                  <c:v>0.69606481481481486</c:v>
                </c:pt>
                <c:pt idx="1">
                  <c:v>0.69609953703703698</c:v>
                </c:pt>
                <c:pt idx="2">
                  <c:v>0.69630787037037034</c:v>
                </c:pt>
                <c:pt idx="3">
                  <c:v>0.69635416666666661</c:v>
                </c:pt>
                <c:pt idx="4">
                  <c:v>0.69638888888888895</c:v>
                </c:pt>
                <c:pt idx="5">
                  <c:v>0.69642361111111117</c:v>
                </c:pt>
                <c:pt idx="6">
                  <c:v>0.69644675925925925</c:v>
                </c:pt>
                <c:pt idx="7">
                  <c:v>0.69648148148148137</c:v>
                </c:pt>
                <c:pt idx="8">
                  <c:v>0.69652777777777775</c:v>
                </c:pt>
                <c:pt idx="9">
                  <c:v>0.69655092592592593</c:v>
                </c:pt>
                <c:pt idx="10">
                  <c:v>0.69658564814814816</c:v>
                </c:pt>
                <c:pt idx="11">
                  <c:v>0.69660879629629635</c:v>
                </c:pt>
                <c:pt idx="12">
                  <c:v>0.69665509259259262</c:v>
                </c:pt>
                <c:pt idx="13">
                  <c:v>0.69670138888888899</c:v>
                </c:pt>
                <c:pt idx="14">
                  <c:v>0.69672453703703707</c:v>
                </c:pt>
                <c:pt idx="15">
                  <c:v>0.69674768518518526</c:v>
                </c:pt>
                <c:pt idx="16">
                  <c:v>0.69679398148148142</c:v>
                </c:pt>
                <c:pt idx="17">
                  <c:v>0.69682870370370376</c:v>
                </c:pt>
                <c:pt idx="18">
                  <c:v>0.69687500000000002</c:v>
                </c:pt>
                <c:pt idx="19">
                  <c:v>0.69688657407407406</c:v>
                </c:pt>
                <c:pt idx="20">
                  <c:v>0.69693287037037033</c:v>
                </c:pt>
                <c:pt idx="21">
                  <c:v>0.69696759259259267</c:v>
                </c:pt>
                <c:pt idx="22">
                  <c:v>0.69700231481481489</c:v>
                </c:pt>
                <c:pt idx="23">
                  <c:v>0.69703703703703701</c:v>
                </c:pt>
                <c:pt idx="24">
                  <c:v>0.69707175925925924</c:v>
                </c:pt>
                <c:pt idx="25">
                  <c:v>0.69710648148148147</c:v>
                </c:pt>
                <c:pt idx="26">
                  <c:v>0.6971412037037038</c:v>
                </c:pt>
                <c:pt idx="27">
                  <c:v>0.69717592592592592</c:v>
                </c:pt>
                <c:pt idx="28">
                  <c:v>0.6972222222222223</c:v>
                </c:pt>
              </c:numCache>
            </c:numRef>
          </c:cat>
          <c:val>
            <c:numRef>
              <c:f>ULTIMOAcerosTuria!$AL$2:$AL$30</c:f>
              <c:numCache>
                <c:formatCode>General</c:formatCode>
                <c:ptCount val="29"/>
                <c:pt idx="0">
                  <c:v>44.735000610351499</c:v>
                </c:pt>
                <c:pt idx="1">
                  <c:v>46.542999267578097</c:v>
                </c:pt>
                <c:pt idx="2">
                  <c:v>44.438999176025298</c:v>
                </c:pt>
                <c:pt idx="3">
                  <c:v>44.807998657226499</c:v>
                </c:pt>
                <c:pt idx="4">
                  <c:v>44.826000213622997</c:v>
                </c:pt>
                <c:pt idx="5">
                  <c:v>46.398998260497997</c:v>
                </c:pt>
                <c:pt idx="6">
                  <c:v>54.4539985656738</c:v>
                </c:pt>
                <c:pt idx="7">
                  <c:v>46.666000366210902</c:v>
                </c:pt>
                <c:pt idx="8">
                  <c:v>53.0390014648437</c:v>
                </c:pt>
                <c:pt idx="9">
                  <c:v>54.900001525878899</c:v>
                </c:pt>
                <c:pt idx="10">
                  <c:v>54.900001525878899</c:v>
                </c:pt>
                <c:pt idx="11">
                  <c:v>57.937999725341797</c:v>
                </c:pt>
                <c:pt idx="12">
                  <c:v>50.606998443603501</c:v>
                </c:pt>
                <c:pt idx="13">
                  <c:v>48.150001525878899</c:v>
                </c:pt>
                <c:pt idx="14">
                  <c:v>44.4930000305175</c:v>
                </c:pt>
                <c:pt idx="15">
                  <c:v>44.4930000305175</c:v>
                </c:pt>
                <c:pt idx="16">
                  <c:v>37.402000427246001</c:v>
                </c:pt>
                <c:pt idx="17">
                  <c:v>37.233001708984297</c:v>
                </c:pt>
                <c:pt idx="18">
                  <c:v>37.26900100708</c:v>
                </c:pt>
                <c:pt idx="19">
                  <c:v>37.1510009765625</c:v>
                </c:pt>
                <c:pt idx="20">
                  <c:v>37.247001647949197</c:v>
                </c:pt>
                <c:pt idx="21">
                  <c:v>37.495998382568303</c:v>
                </c:pt>
                <c:pt idx="22">
                  <c:v>36.884998321533203</c:v>
                </c:pt>
                <c:pt idx="23">
                  <c:v>36.884998321533203</c:v>
                </c:pt>
                <c:pt idx="24">
                  <c:v>44.994998931884702</c:v>
                </c:pt>
                <c:pt idx="25">
                  <c:v>44.994998931884702</c:v>
                </c:pt>
                <c:pt idx="26">
                  <c:v>45.6049995422363</c:v>
                </c:pt>
                <c:pt idx="27">
                  <c:v>45.272998809814403</c:v>
                </c:pt>
                <c:pt idx="28">
                  <c:v>45.222000122070298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EA-4E48-8FCA-9EBC3E293634}"/>
            </c:ext>
          </c:extLst>
        </c:ser>
        <c:ser>
          <c:idx val="1"/>
          <c:order val="1"/>
          <c:tx>
            <c:strRef>
              <c:f>ULTIMOAcerosTuria!$AM$1</c:f>
              <c:strCache>
                <c:ptCount val="1"/>
                <c:pt idx="0">
                  <c:v>Instantaneous active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ULTIMOAcerosTuria!$B$2:$B$30</c:f>
              <c:numCache>
                <c:formatCode>h:mm:ss</c:formatCode>
                <c:ptCount val="29"/>
                <c:pt idx="0">
                  <c:v>0.69606481481481486</c:v>
                </c:pt>
                <c:pt idx="1">
                  <c:v>0.69609953703703698</c:v>
                </c:pt>
                <c:pt idx="2">
                  <c:v>0.69630787037037034</c:v>
                </c:pt>
                <c:pt idx="3">
                  <c:v>0.69635416666666661</c:v>
                </c:pt>
                <c:pt idx="4">
                  <c:v>0.69638888888888895</c:v>
                </c:pt>
                <c:pt idx="5">
                  <c:v>0.69642361111111117</c:v>
                </c:pt>
                <c:pt idx="6">
                  <c:v>0.69644675925925925</c:v>
                </c:pt>
                <c:pt idx="7">
                  <c:v>0.69648148148148137</c:v>
                </c:pt>
                <c:pt idx="8">
                  <c:v>0.69652777777777775</c:v>
                </c:pt>
                <c:pt idx="9">
                  <c:v>0.69655092592592593</c:v>
                </c:pt>
                <c:pt idx="10">
                  <c:v>0.69658564814814816</c:v>
                </c:pt>
                <c:pt idx="11">
                  <c:v>0.69660879629629635</c:v>
                </c:pt>
                <c:pt idx="12">
                  <c:v>0.69665509259259262</c:v>
                </c:pt>
                <c:pt idx="13">
                  <c:v>0.69670138888888899</c:v>
                </c:pt>
                <c:pt idx="14">
                  <c:v>0.69672453703703707</c:v>
                </c:pt>
                <c:pt idx="15">
                  <c:v>0.69674768518518526</c:v>
                </c:pt>
                <c:pt idx="16">
                  <c:v>0.69679398148148142</c:v>
                </c:pt>
                <c:pt idx="17">
                  <c:v>0.69682870370370376</c:v>
                </c:pt>
                <c:pt idx="18">
                  <c:v>0.69687500000000002</c:v>
                </c:pt>
                <c:pt idx="19">
                  <c:v>0.69688657407407406</c:v>
                </c:pt>
                <c:pt idx="20">
                  <c:v>0.69693287037037033</c:v>
                </c:pt>
                <c:pt idx="21">
                  <c:v>0.69696759259259267</c:v>
                </c:pt>
                <c:pt idx="22">
                  <c:v>0.69700231481481489</c:v>
                </c:pt>
                <c:pt idx="23">
                  <c:v>0.69703703703703701</c:v>
                </c:pt>
                <c:pt idx="24">
                  <c:v>0.69707175925925924</c:v>
                </c:pt>
                <c:pt idx="25">
                  <c:v>0.69710648148148147</c:v>
                </c:pt>
                <c:pt idx="26">
                  <c:v>0.6971412037037038</c:v>
                </c:pt>
                <c:pt idx="27">
                  <c:v>0.69717592592592592</c:v>
                </c:pt>
                <c:pt idx="28">
                  <c:v>0.6972222222222223</c:v>
                </c:pt>
              </c:numCache>
            </c:numRef>
          </c:cat>
          <c:val>
            <c:numRef>
              <c:f>ULTIMOAcerosTuria!$AM$2:$AM$30</c:f>
              <c:numCache>
                <c:formatCode>General</c:formatCode>
                <c:ptCount val="29"/>
                <c:pt idx="0">
                  <c:v>41.173000335693303</c:v>
                </c:pt>
                <c:pt idx="1">
                  <c:v>45.159000396728501</c:v>
                </c:pt>
                <c:pt idx="2">
                  <c:v>38.198001861572202</c:v>
                </c:pt>
                <c:pt idx="3">
                  <c:v>38.618999481201101</c:v>
                </c:pt>
                <c:pt idx="4">
                  <c:v>38.622001647949197</c:v>
                </c:pt>
                <c:pt idx="5">
                  <c:v>39.756999969482401</c:v>
                </c:pt>
                <c:pt idx="6">
                  <c:v>51.569999694824197</c:v>
                </c:pt>
                <c:pt idx="7">
                  <c:v>39.924999237060497</c:v>
                </c:pt>
                <c:pt idx="8">
                  <c:v>50.265998840332003</c:v>
                </c:pt>
                <c:pt idx="9">
                  <c:v>52.937000274658203</c:v>
                </c:pt>
                <c:pt idx="10">
                  <c:v>52.937000274658203</c:v>
                </c:pt>
                <c:pt idx="11">
                  <c:v>55.122001647949197</c:v>
                </c:pt>
                <c:pt idx="12">
                  <c:v>47.082000732421797</c:v>
                </c:pt>
                <c:pt idx="13">
                  <c:v>45.818000793457003</c:v>
                </c:pt>
                <c:pt idx="14">
                  <c:v>43.020999908447202</c:v>
                </c:pt>
                <c:pt idx="15">
                  <c:v>43.020999908447202</c:v>
                </c:pt>
                <c:pt idx="16">
                  <c:v>31.010999679565401</c:v>
                </c:pt>
                <c:pt idx="17">
                  <c:v>30.868999481201101</c:v>
                </c:pt>
                <c:pt idx="18">
                  <c:v>30.886999130248999</c:v>
                </c:pt>
                <c:pt idx="19">
                  <c:v>30.768999099731399</c:v>
                </c:pt>
                <c:pt idx="20">
                  <c:v>30.896999359130799</c:v>
                </c:pt>
                <c:pt idx="21">
                  <c:v>31.004999160766602</c:v>
                </c:pt>
                <c:pt idx="22">
                  <c:v>30.413999557495099</c:v>
                </c:pt>
                <c:pt idx="23">
                  <c:v>30.413999557495099</c:v>
                </c:pt>
                <c:pt idx="24">
                  <c:v>38.417999267578097</c:v>
                </c:pt>
                <c:pt idx="25">
                  <c:v>38.417999267578097</c:v>
                </c:pt>
                <c:pt idx="26">
                  <c:v>39.0989990234375</c:v>
                </c:pt>
                <c:pt idx="27">
                  <c:v>38.770999908447202</c:v>
                </c:pt>
                <c:pt idx="28">
                  <c:v>38.7820014953613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EA-4E48-8FCA-9EBC3E293634}"/>
            </c:ext>
          </c:extLst>
        </c:ser>
        <c:ser>
          <c:idx val="2"/>
          <c:order val="2"/>
          <c:tx>
            <c:strRef>
              <c:f>ULTIMOAcerosTuria!$AN$1</c:f>
              <c:strCache>
                <c:ptCount val="1"/>
                <c:pt idx="0">
                  <c:v>Instantaneous active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ULTIMOAcerosTuria!$B$2:$B$30</c:f>
              <c:numCache>
                <c:formatCode>h:mm:ss</c:formatCode>
                <c:ptCount val="29"/>
                <c:pt idx="0">
                  <c:v>0.69606481481481486</c:v>
                </c:pt>
                <c:pt idx="1">
                  <c:v>0.69609953703703698</c:v>
                </c:pt>
                <c:pt idx="2">
                  <c:v>0.69630787037037034</c:v>
                </c:pt>
                <c:pt idx="3">
                  <c:v>0.69635416666666661</c:v>
                </c:pt>
                <c:pt idx="4">
                  <c:v>0.69638888888888895</c:v>
                </c:pt>
                <c:pt idx="5">
                  <c:v>0.69642361111111117</c:v>
                </c:pt>
                <c:pt idx="6">
                  <c:v>0.69644675925925925</c:v>
                </c:pt>
                <c:pt idx="7">
                  <c:v>0.69648148148148137</c:v>
                </c:pt>
                <c:pt idx="8">
                  <c:v>0.69652777777777775</c:v>
                </c:pt>
                <c:pt idx="9">
                  <c:v>0.69655092592592593</c:v>
                </c:pt>
                <c:pt idx="10">
                  <c:v>0.69658564814814816</c:v>
                </c:pt>
                <c:pt idx="11">
                  <c:v>0.69660879629629635</c:v>
                </c:pt>
                <c:pt idx="12">
                  <c:v>0.69665509259259262</c:v>
                </c:pt>
                <c:pt idx="13">
                  <c:v>0.69670138888888899</c:v>
                </c:pt>
                <c:pt idx="14">
                  <c:v>0.69672453703703707</c:v>
                </c:pt>
                <c:pt idx="15">
                  <c:v>0.69674768518518526</c:v>
                </c:pt>
                <c:pt idx="16">
                  <c:v>0.69679398148148142</c:v>
                </c:pt>
                <c:pt idx="17">
                  <c:v>0.69682870370370376</c:v>
                </c:pt>
                <c:pt idx="18">
                  <c:v>0.69687500000000002</c:v>
                </c:pt>
                <c:pt idx="19">
                  <c:v>0.69688657407407406</c:v>
                </c:pt>
                <c:pt idx="20">
                  <c:v>0.69693287037037033</c:v>
                </c:pt>
                <c:pt idx="21">
                  <c:v>0.69696759259259267</c:v>
                </c:pt>
                <c:pt idx="22">
                  <c:v>0.69700231481481489</c:v>
                </c:pt>
                <c:pt idx="23">
                  <c:v>0.69703703703703701</c:v>
                </c:pt>
                <c:pt idx="24">
                  <c:v>0.69707175925925924</c:v>
                </c:pt>
                <c:pt idx="25">
                  <c:v>0.69710648148148147</c:v>
                </c:pt>
                <c:pt idx="26">
                  <c:v>0.6971412037037038</c:v>
                </c:pt>
                <c:pt idx="27">
                  <c:v>0.69717592592592592</c:v>
                </c:pt>
                <c:pt idx="28">
                  <c:v>0.6972222222222223</c:v>
                </c:pt>
              </c:numCache>
            </c:numRef>
          </c:cat>
          <c:val>
            <c:numRef>
              <c:f>ULTIMOAcerosTuria!$AN$2:$AN$30</c:f>
              <c:numCache>
                <c:formatCode>General</c:formatCode>
                <c:ptCount val="29"/>
                <c:pt idx="0">
                  <c:v>37.5</c:v>
                </c:pt>
                <c:pt idx="1">
                  <c:v>38.169998168945298</c:v>
                </c:pt>
                <c:pt idx="2">
                  <c:v>41.015998840332003</c:v>
                </c:pt>
                <c:pt idx="3">
                  <c:v>41.365001678466797</c:v>
                </c:pt>
                <c:pt idx="4">
                  <c:v>41.299999237060497</c:v>
                </c:pt>
                <c:pt idx="5">
                  <c:v>42.618999481201101</c:v>
                </c:pt>
                <c:pt idx="6">
                  <c:v>47.278999328613203</c:v>
                </c:pt>
                <c:pt idx="7">
                  <c:v>41.562999725341797</c:v>
                </c:pt>
                <c:pt idx="8">
                  <c:v>49.428001403808501</c:v>
                </c:pt>
                <c:pt idx="9">
                  <c:v>47.511001586913999</c:v>
                </c:pt>
                <c:pt idx="10">
                  <c:v>47.511001586913999</c:v>
                </c:pt>
                <c:pt idx="11">
                  <c:v>46.533000946044901</c:v>
                </c:pt>
                <c:pt idx="12">
                  <c:v>43.209999084472599</c:v>
                </c:pt>
                <c:pt idx="13">
                  <c:v>39.137001037597599</c:v>
                </c:pt>
                <c:pt idx="14">
                  <c:v>40.823001861572202</c:v>
                </c:pt>
                <c:pt idx="15">
                  <c:v>40.823001861572202</c:v>
                </c:pt>
                <c:pt idx="16">
                  <c:v>33.785999298095703</c:v>
                </c:pt>
                <c:pt idx="17">
                  <c:v>33.722000122070298</c:v>
                </c:pt>
                <c:pt idx="18">
                  <c:v>33.833999633788999</c:v>
                </c:pt>
                <c:pt idx="19">
                  <c:v>33.731998443603501</c:v>
                </c:pt>
                <c:pt idx="20">
                  <c:v>33.886001586913999</c:v>
                </c:pt>
                <c:pt idx="21">
                  <c:v>34.208000183105398</c:v>
                </c:pt>
                <c:pt idx="22">
                  <c:v>33.558998107910099</c:v>
                </c:pt>
                <c:pt idx="23">
                  <c:v>33.558998107910099</c:v>
                </c:pt>
                <c:pt idx="24">
                  <c:v>41.347000122070298</c:v>
                </c:pt>
                <c:pt idx="25">
                  <c:v>41.347000122070298</c:v>
                </c:pt>
                <c:pt idx="26">
                  <c:v>42.136001586913999</c:v>
                </c:pt>
                <c:pt idx="27">
                  <c:v>41.754001617431598</c:v>
                </c:pt>
                <c:pt idx="28">
                  <c:v>41.629001617431598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EA-4E48-8FCA-9EBC3E293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Rectiva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ULTIMOAcerosTuria!$AP$1</c:f>
              <c:strCache>
                <c:ptCount val="1"/>
                <c:pt idx="0">
                  <c:v>Instantaneous reactive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ULTIMOAcerosTuria!$B$2:$B$30</c:f>
              <c:numCache>
                <c:formatCode>h:mm:ss</c:formatCode>
                <c:ptCount val="29"/>
                <c:pt idx="0">
                  <c:v>0.69606481481481486</c:v>
                </c:pt>
                <c:pt idx="1">
                  <c:v>0.69609953703703698</c:v>
                </c:pt>
                <c:pt idx="2">
                  <c:v>0.69630787037037034</c:v>
                </c:pt>
                <c:pt idx="3">
                  <c:v>0.69635416666666661</c:v>
                </c:pt>
                <c:pt idx="4">
                  <c:v>0.69638888888888895</c:v>
                </c:pt>
                <c:pt idx="5">
                  <c:v>0.69642361111111117</c:v>
                </c:pt>
                <c:pt idx="6">
                  <c:v>0.69644675925925925</c:v>
                </c:pt>
                <c:pt idx="7">
                  <c:v>0.69648148148148137</c:v>
                </c:pt>
                <c:pt idx="8">
                  <c:v>0.69652777777777775</c:v>
                </c:pt>
                <c:pt idx="9">
                  <c:v>0.69655092592592593</c:v>
                </c:pt>
                <c:pt idx="10">
                  <c:v>0.69658564814814816</c:v>
                </c:pt>
                <c:pt idx="11">
                  <c:v>0.69660879629629635</c:v>
                </c:pt>
                <c:pt idx="12">
                  <c:v>0.69665509259259262</c:v>
                </c:pt>
                <c:pt idx="13">
                  <c:v>0.69670138888888899</c:v>
                </c:pt>
                <c:pt idx="14">
                  <c:v>0.69672453703703707</c:v>
                </c:pt>
                <c:pt idx="15">
                  <c:v>0.69674768518518526</c:v>
                </c:pt>
                <c:pt idx="16">
                  <c:v>0.69679398148148142</c:v>
                </c:pt>
                <c:pt idx="17">
                  <c:v>0.69682870370370376</c:v>
                </c:pt>
                <c:pt idx="18">
                  <c:v>0.69687500000000002</c:v>
                </c:pt>
                <c:pt idx="19">
                  <c:v>0.69688657407407406</c:v>
                </c:pt>
                <c:pt idx="20">
                  <c:v>0.69693287037037033</c:v>
                </c:pt>
                <c:pt idx="21">
                  <c:v>0.69696759259259267</c:v>
                </c:pt>
                <c:pt idx="22">
                  <c:v>0.69700231481481489</c:v>
                </c:pt>
                <c:pt idx="23">
                  <c:v>0.69703703703703701</c:v>
                </c:pt>
                <c:pt idx="24">
                  <c:v>0.69707175925925924</c:v>
                </c:pt>
                <c:pt idx="25">
                  <c:v>0.69710648148148147</c:v>
                </c:pt>
                <c:pt idx="26">
                  <c:v>0.6971412037037038</c:v>
                </c:pt>
                <c:pt idx="27">
                  <c:v>0.69717592592592592</c:v>
                </c:pt>
                <c:pt idx="28">
                  <c:v>0.6972222222222223</c:v>
                </c:pt>
              </c:numCache>
            </c:numRef>
          </c:cat>
          <c:val>
            <c:numRef>
              <c:f>ULTIMOAcerosTuria!$AP$2:$AP$30</c:f>
              <c:numCache>
                <c:formatCode>General</c:formatCode>
                <c:ptCount val="29"/>
                <c:pt idx="0">
                  <c:v>36.268001556396399</c:v>
                </c:pt>
                <c:pt idx="1">
                  <c:v>76.523002624511705</c:v>
                </c:pt>
                <c:pt idx="2">
                  <c:v>35.577999114990199</c:v>
                </c:pt>
                <c:pt idx="3">
                  <c:v>35.577999114990199</c:v>
                </c:pt>
                <c:pt idx="4">
                  <c:v>35.577999114990199</c:v>
                </c:pt>
                <c:pt idx="5">
                  <c:v>35.577999114990199</c:v>
                </c:pt>
                <c:pt idx="6">
                  <c:v>35.577999114990199</c:v>
                </c:pt>
                <c:pt idx="7">
                  <c:v>35.577999114990199</c:v>
                </c:pt>
                <c:pt idx="8">
                  <c:v>43.3359985351562</c:v>
                </c:pt>
                <c:pt idx="9">
                  <c:v>43.3359985351562</c:v>
                </c:pt>
                <c:pt idx="10">
                  <c:v>43.3359985351562</c:v>
                </c:pt>
                <c:pt idx="11">
                  <c:v>43.3359985351562</c:v>
                </c:pt>
                <c:pt idx="12">
                  <c:v>43.3359985351562</c:v>
                </c:pt>
                <c:pt idx="13">
                  <c:v>43.3359985351562</c:v>
                </c:pt>
                <c:pt idx="14">
                  <c:v>43.3359985351562</c:v>
                </c:pt>
                <c:pt idx="15">
                  <c:v>38.659999847412102</c:v>
                </c:pt>
                <c:pt idx="16">
                  <c:v>38.659999847412102</c:v>
                </c:pt>
                <c:pt idx="17">
                  <c:v>38.659999847412102</c:v>
                </c:pt>
                <c:pt idx="18">
                  <c:v>34.653999328613203</c:v>
                </c:pt>
                <c:pt idx="19">
                  <c:v>34.653999328613203</c:v>
                </c:pt>
                <c:pt idx="20">
                  <c:v>34.653999328613203</c:v>
                </c:pt>
                <c:pt idx="21">
                  <c:v>34.994998931884702</c:v>
                </c:pt>
                <c:pt idx="22">
                  <c:v>34.994998931884702</c:v>
                </c:pt>
                <c:pt idx="23">
                  <c:v>34.994998931884702</c:v>
                </c:pt>
                <c:pt idx="24">
                  <c:v>34.994998931884702</c:v>
                </c:pt>
                <c:pt idx="25">
                  <c:v>37.833000183105398</c:v>
                </c:pt>
                <c:pt idx="26">
                  <c:v>37.833000183105398</c:v>
                </c:pt>
                <c:pt idx="27">
                  <c:v>37.833000183105398</c:v>
                </c:pt>
                <c:pt idx="28">
                  <c:v>36.922000885009702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A6-4A20-9E34-BDA568AE2076}"/>
            </c:ext>
          </c:extLst>
        </c:ser>
        <c:ser>
          <c:idx val="1"/>
          <c:order val="1"/>
          <c:tx>
            <c:strRef>
              <c:f>ULTIMOAcerosTuria!$AQ$1</c:f>
              <c:strCache>
                <c:ptCount val="1"/>
                <c:pt idx="0">
                  <c:v>Instantaneous reactive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ULTIMOAcerosTuria!$B$2:$B$30</c:f>
              <c:numCache>
                <c:formatCode>h:mm:ss</c:formatCode>
                <c:ptCount val="29"/>
                <c:pt idx="0">
                  <c:v>0.69606481481481486</c:v>
                </c:pt>
                <c:pt idx="1">
                  <c:v>0.69609953703703698</c:v>
                </c:pt>
                <c:pt idx="2">
                  <c:v>0.69630787037037034</c:v>
                </c:pt>
                <c:pt idx="3">
                  <c:v>0.69635416666666661</c:v>
                </c:pt>
                <c:pt idx="4">
                  <c:v>0.69638888888888895</c:v>
                </c:pt>
                <c:pt idx="5">
                  <c:v>0.69642361111111117</c:v>
                </c:pt>
                <c:pt idx="6">
                  <c:v>0.69644675925925925</c:v>
                </c:pt>
                <c:pt idx="7">
                  <c:v>0.69648148148148137</c:v>
                </c:pt>
                <c:pt idx="8">
                  <c:v>0.69652777777777775</c:v>
                </c:pt>
                <c:pt idx="9">
                  <c:v>0.69655092592592593</c:v>
                </c:pt>
                <c:pt idx="10">
                  <c:v>0.69658564814814816</c:v>
                </c:pt>
                <c:pt idx="11">
                  <c:v>0.69660879629629635</c:v>
                </c:pt>
                <c:pt idx="12">
                  <c:v>0.69665509259259262</c:v>
                </c:pt>
                <c:pt idx="13">
                  <c:v>0.69670138888888899</c:v>
                </c:pt>
                <c:pt idx="14">
                  <c:v>0.69672453703703707</c:v>
                </c:pt>
                <c:pt idx="15">
                  <c:v>0.69674768518518526</c:v>
                </c:pt>
                <c:pt idx="16">
                  <c:v>0.69679398148148142</c:v>
                </c:pt>
                <c:pt idx="17">
                  <c:v>0.69682870370370376</c:v>
                </c:pt>
                <c:pt idx="18">
                  <c:v>0.69687500000000002</c:v>
                </c:pt>
                <c:pt idx="19">
                  <c:v>0.69688657407407406</c:v>
                </c:pt>
                <c:pt idx="20">
                  <c:v>0.69693287037037033</c:v>
                </c:pt>
                <c:pt idx="21">
                  <c:v>0.69696759259259267</c:v>
                </c:pt>
                <c:pt idx="22">
                  <c:v>0.69700231481481489</c:v>
                </c:pt>
                <c:pt idx="23">
                  <c:v>0.69703703703703701</c:v>
                </c:pt>
                <c:pt idx="24">
                  <c:v>0.69707175925925924</c:v>
                </c:pt>
                <c:pt idx="25">
                  <c:v>0.69710648148148147</c:v>
                </c:pt>
                <c:pt idx="26">
                  <c:v>0.6971412037037038</c:v>
                </c:pt>
                <c:pt idx="27">
                  <c:v>0.69717592592592592</c:v>
                </c:pt>
                <c:pt idx="28">
                  <c:v>0.6972222222222223</c:v>
                </c:pt>
              </c:numCache>
            </c:numRef>
          </c:cat>
          <c:val>
            <c:numRef>
              <c:f>ULTIMOAcerosTuria!$AQ$2:$AQ$30</c:f>
              <c:numCache>
                <c:formatCode>General</c:formatCode>
                <c:ptCount val="29"/>
                <c:pt idx="0">
                  <c:v>34.091999053955</c:v>
                </c:pt>
                <c:pt idx="1">
                  <c:v>65.940002441406193</c:v>
                </c:pt>
                <c:pt idx="2">
                  <c:v>34.408000946044901</c:v>
                </c:pt>
                <c:pt idx="3">
                  <c:v>34.408000946044901</c:v>
                </c:pt>
                <c:pt idx="4">
                  <c:v>34.408000946044901</c:v>
                </c:pt>
                <c:pt idx="5">
                  <c:v>34.408000946044901</c:v>
                </c:pt>
                <c:pt idx="6">
                  <c:v>34.408000946044901</c:v>
                </c:pt>
                <c:pt idx="7">
                  <c:v>34.408000946044901</c:v>
                </c:pt>
                <c:pt idx="8">
                  <c:v>39.639999389648402</c:v>
                </c:pt>
                <c:pt idx="9">
                  <c:v>39.639999389648402</c:v>
                </c:pt>
                <c:pt idx="10">
                  <c:v>39.639999389648402</c:v>
                </c:pt>
                <c:pt idx="11">
                  <c:v>39.639999389648402</c:v>
                </c:pt>
                <c:pt idx="12">
                  <c:v>39.639999389648402</c:v>
                </c:pt>
                <c:pt idx="13">
                  <c:v>39.639999389648402</c:v>
                </c:pt>
                <c:pt idx="14">
                  <c:v>39.639999389648402</c:v>
                </c:pt>
                <c:pt idx="15">
                  <c:v>35.715000152587798</c:v>
                </c:pt>
                <c:pt idx="16">
                  <c:v>35.715000152587798</c:v>
                </c:pt>
                <c:pt idx="17">
                  <c:v>35.715000152587798</c:v>
                </c:pt>
                <c:pt idx="18">
                  <c:v>33.270999908447202</c:v>
                </c:pt>
                <c:pt idx="19">
                  <c:v>33.270999908447202</c:v>
                </c:pt>
                <c:pt idx="20">
                  <c:v>33.270999908447202</c:v>
                </c:pt>
                <c:pt idx="21">
                  <c:v>33.881999969482401</c:v>
                </c:pt>
                <c:pt idx="22">
                  <c:v>33.881999969482401</c:v>
                </c:pt>
                <c:pt idx="23">
                  <c:v>33.881999969482401</c:v>
                </c:pt>
                <c:pt idx="24">
                  <c:v>33.881999969482401</c:v>
                </c:pt>
                <c:pt idx="25">
                  <c:v>36.445999145507798</c:v>
                </c:pt>
                <c:pt idx="26">
                  <c:v>36.445999145507798</c:v>
                </c:pt>
                <c:pt idx="27">
                  <c:v>36.445999145507798</c:v>
                </c:pt>
                <c:pt idx="28">
                  <c:v>35.566001892089801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A6-4A20-9E34-BDA568AE2076}"/>
            </c:ext>
          </c:extLst>
        </c:ser>
        <c:ser>
          <c:idx val="2"/>
          <c:order val="2"/>
          <c:tx>
            <c:strRef>
              <c:f>ULTIMOAcerosTuria!$AR$1</c:f>
              <c:strCache>
                <c:ptCount val="1"/>
                <c:pt idx="0">
                  <c:v>Instantaneous reactive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ULTIMOAcerosTuria!$B$2:$B$30</c:f>
              <c:numCache>
                <c:formatCode>h:mm:ss</c:formatCode>
                <c:ptCount val="29"/>
                <c:pt idx="0">
                  <c:v>0.69606481481481486</c:v>
                </c:pt>
                <c:pt idx="1">
                  <c:v>0.69609953703703698</c:v>
                </c:pt>
                <c:pt idx="2">
                  <c:v>0.69630787037037034</c:v>
                </c:pt>
                <c:pt idx="3">
                  <c:v>0.69635416666666661</c:v>
                </c:pt>
                <c:pt idx="4">
                  <c:v>0.69638888888888895</c:v>
                </c:pt>
                <c:pt idx="5">
                  <c:v>0.69642361111111117</c:v>
                </c:pt>
                <c:pt idx="6">
                  <c:v>0.69644675925925925</c:v>
                </c:pt>
                <c:pt idx="7">
                  <c:v>0.69648148148148137</c:v>
                </c:pt>
                <c:pt idx="8">
                  <c:v>0.69652777777777775</c:v>
                </c:pt>
                <c:pt idx="9">
                  <c:v>0.69655092592592593</c:v>
                </c:pt>
                <c:pt idx="10">
                  <c:v>0.69658564814814816</c:v>
                </c:pt>
                <c:pt idx="11">
                  <c:v>0.69660879629629635</c:v>
                </c:pt>
                <c:pt idx="12">
                  <c:v>0.69665509259259262</c:v>
                </c:pt>
                <c:pt idx="13">
                  <c:v>0.69670138888888899</c:v>
                </c:pt>
                <c:pt idx="14">
                  <c:v>0.69672453703703707</c:v>
                </c:pt>
                <c:pt idx="15">
                  <c:v>0.69674768518518526</c:v>
                </c:pt>
                <c:pt idx="16">
                  <c:v>0.69679398148148142</c:v>
                </c:pt>
                <c:pt idx="17">
                  <c:v>0.69682870370370376</c:v>
                </c:pt>
                <c:pt idx="18">
                  <c:v>0.69687500000000002</c:v>
                </c:pt>
                <c:pt idx="19">
                  <c:v>0.69688657407407406</c:v>
                </c:pt>
                <c:pt idx="20">
                  <c:v>0.69693287037037033</c:v>
                </c:pt>
                <c:pt idx="21">
                  <c:v>0.69696759259259267</c:v>
                </c:pt>
                <c:pt idx="22">
                  <c:v>0.69700231481481489</c:v>
                </c:pt>
                <c:pt idx="23">
                  <c:v>0.69703703703703701</c:v>
                </c:pt>
                <c:pt idx="24">
                  <c:v>0.69707175925925924</c:v>
                </c:pt>
                <c:pt idx="25">
                  <c:v>0.69710648148148147</c:v>
                </c:pt>
                <c:pt idx="26">
                  <c:v>0.6971412037037038</c:v>
                </c:pt>
                <c:pt idx="27">
                  <c:v>0.69717592592592592</c:v>
                </c:pt>
                <c:pt idx="28">
                  <c:v>0.6972222222222223</c:v>
                </c:pt>
              </c:numCache>
            </c:numRef>
          </c:cat>
          <c:val>
            <c:numRef>
              <c:f>ULTIMOAcerosTuria!$AR$2:$AR$30</c:f>
              <c:numCache>
                <c:formatCode>General</c:formatCode>
                <c:ptCount val="29"/>
                <c:pt idx="0">
                  <c:v>40.638999938964801</c:v>
                </c:pt>
                <c:pt idx="1">
                  <c:v>58.117000579833899</c:v>
                </c:pt>
                <c:pt idx="2">
                  <c:v>39.736000061035099</c:v>
                </c:pt>
                <c:pt idx="3">
                  <c:v>39.736000061035099</c:v>
                </c:pt>
                <c:pt idx="4">
                  <c:v>39.736000061035099</c:v>
                </c:pt>
                <c:pt idx="5">
                  <c:v>39.736000061035099</c:v>
                </c:pt>
                <c:pt idx="6">
                  <c:v>39.736000061035099</c:v>
                </c:pt>
                <c:pt idx="7">
                  <c:v>39.736000061035099</c:v>
                </c:pt>
                <c:pt idx="8">
                  <c:v>45.896999359130803</c:v>
                </c:pt>
                <c:pt idx="9">
                  <c:v>45.896999359130803</c:v>
                </c:pt>
                <c:pt idx="10">
                  <c:v>45.896999359130803</c:v>
                </c:pt>
                <c:pt idx="11">
                  <c:v>45.896999359130803</c:v>
                </c:pt>
                <c:pt idx="12">
                  <c:v>45.896999359130803</c:v>
                </c:pt>
                <c:pt idx="13">
                  <c:v>45.896999359130803</c:v>
                </c:pt>
                <c:pt idx="14">
                  <c:v>45.896999359130803</c:v>
                </c:pt>
                <c:pt idx="15">
                  <c:v>42.071998596191399</c:v>
                </c:pt>
                <c:pt idx="16">
                  <c:v>42.071998596191399</c:v>
                </c:pt>
                <c:pt idx="17">
                  <c:v>42.071998596191399</c:v>
                </c:pt>
                <c:pt idx="18">
                  <c:v>38.965999603271399</c:v>
                </c:pt>
                <c:pt idx="19">
                  <c:v>38.965999603271399</c:v>
                </c:pt>
                <c:pt idx="20">
                  <c:v>38.965999603271399</c:v>
                </c:pt>
                <c:pt idx="21">
                  <c:v>39.548000335693303</c:v>
                </c:pt>
                <c:pt idx="22">
                  <c:v>39.548000335693303</c:v>
                </c:pt>
                <c:pt idx="23">
                  <c:v>39.548000335693303</c:v>
                </c:pt>
                <c:pt idx="24">
                  <c:v>39.548000335693303</c:v>
                </c:pt>
                <c:pt idx="25">
                  <c:v>42.158000946044901</c:v>
                </c:pt>
                <c:pt idx="26">
                  <c:v>42.158000946044901</c:v>
                </c:pt>
                <c:pt idx="27">
                  <c:v>42.158000946044901</c:v>
                </c:pt>
                <c:pt idx="28">
                  <c:v>41.063999176025298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A6-4A20-9E34-BDA568AE2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Aparente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ULTIMOAcerosTuria!$AT$1</c:f>
              <c:strCache>
                <c:ptCount val="1"/>
                <c:pt idx="0">
                  <c:v>Instantaneous apparent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ULTIMOAcerosTuria!$B$2:$B$30</c:f>
              <c:numCache>
                <c:formatCode>h:mm:ss</c:formatCode>
                <c:ptCount val="29"/>
                <c:pt idx="0">
                  <c:v>0.69606481481481486</c:v>
                </c:pt>
                <c:pt idx="1">
                  <c:v>0.69609953703703698</c:v>
                </c:pt>
                <c:pt idx="2">
                  <c:v>0.69630787037037034</c:v>
                </c:pt>
                <c:pt idx="3">
                  <c:v>0.69635416666666661</c:v>
                </c:pt>
                <c:pt idx="4">
                  <c:v>0.69638888888888895</c:v>
                </c:pt>
                <c:pt idx="5">
                  <c:v>0.69642361111111117</c:v>
                </c:pt>
                <c:pt idx="6">
                  <c:v>0.69644675925925925</c:v>
                </c:pt>
                <c:pt idx="7">
                  <c:v>0.69648148148148137</c:v>
                </c:pt>
                <c:pt idx="8">
                  <c:v>0.69652777777777775</c:v>
                </c:pt>
                <c:pt idx="9">
                  <c:v>0.69655092592592593</c:v>
                </c:pt>
                <c:pt idx="10">
                  <c:v>0.69658564814814816</c:v>
                </c:pt>
                <c:pt idx="11">
                  <c:v>0.69660879629629635</c:v>
                </c:pt>
                <c:pt idx="12">
                  <c:v>0.69665509259259262</c:v>
                </c:pt>
                <c:pt idx="13">
                  <c:v>0.69670138888888899</c:v>
                </c:pt>
                <c:pt idx="14">
                  <c:v>0.69672453703703707</c:v>
                </c:pt>
                <c:pt idx="15">
                  <c:v>0.69674768518518526</c:v>
                </c:pt>
                <c:pt idx="16">
                  <c:v>0.69679398148148142</c:v>
                </c:pt>
                <c:pt idx="17">
                  <c:v>0.69682870370370376</c:v>
                </c:pt>
                <c:pt idx="18">
                  <c:v>0.69687500000000002</c:v>
                </c:pt>
                <c:pt idx="19">
                  <c:v>0.69688657407407406</c:v>
                </c:pt>
                <c:pt idx="20">
                  <c:v>0.69693287037037033</c:v>
                </c:pt>
                <c:pt idx="21">
                  <c:v>0.69696759259259267</c:v>
                </c:pt>
                <c:pt idx="22">
                  <c:v>0.69700231481481489</c:v>
                </c:pt>
                <c:pt idx="23">
                  <c:v>0.69703703703703701</c:v>
                </c:pt>
                <c:pt idx="24">
                  <c:v>0.69707175925925924</c:v>
                </c:pt>
                <c:pt idx="25">
                  <c:v>0.69710648148148147</c:v>
                </c:pt>
                <c:pt idx="26">
                  <c:v>0.6971412037037038</c:v>
                </c:pt>
                <c:pt idx="27">
                  <c:v>0.69717592592592592</c:v>
                </c:pt>
                <c:pt idx="28">
                  <c:v>0.6972222222222223</c:v>
                </c:pt>
              </c:numCache>
            </c:numRef>
          </c:cat>
          <c:val>
            <c:numRef>
              <c:f>ULTIMOAcerosTuria!$AT$2:$AT$30</c:f>
              <c:numCache>
                <c:formatCode>General</c:formatCode>
                <c:ptCount val="29"/>
                <c:pt idx="0">
                  <c:v>59.410999298095703</c:v>
                </c:pt>
                <c:pt idx="1">
                  <c:v>87.541000366210895</c:v>
                </c:pt>
                <c:pt idx="2">
                  <c:v>50.658000946044901</c:v>
                </c:pt>
                <c:pt idx="3">
                  <c:v>50.658000946044901</c:v>
                </c:pt>
                <c:pt idx="4">
                  <c:v>50.658000946044901</c:v>
                </c:pt>
                <c:pt idx="5">
                  <c:v>59.763999938964801</c:v>
                </c:pt>
                <c:pt idx="6">
                  <c:v>59.763999938964801</c:v>
                </c:pt>
                <c:pt idx="7">
                  <c:v>59.763999938964801</c:v>
                </c:pt>
                <c:pt idx="8">
                  <c:v>63.791999816894503</c:v>
                </c:pt>
                <c:pt idx="9">
                  <c:v>63.791999816894503</c:v>
                </c:pt>
                <c:pt idx="10">
                  <c:v>63.791999816894503</c:v>
                </c:pt>
                <c:pt idx="11">
                  <c:v>130.02000427246</c:v>
                </c:pt>
                <c:pt idx="12">
                  <c:v>130.02000427246</c:v>
                </c:pt>
                <c:pt idx="13">
                  <c:v>130.02000427246</c:v>
                </c:pt>
                <c:pt idx="14">
                  <c:v>130.02000427246</c:v>
                </c:pt>
                <c:pt idx="15">
                  <c:v>54.261001586913999</c:v>
                </c:pt>
                <c:pt idx="16">
                  <c:v>54.261001586913999</c:v>
                </c:pt>
                <c:pt idx="17">
                  <c:v>54.261001586913999</c:v>
                </c:pt>
                <c:pt idx="18">
                  <c:v>50.890998840332003</c:v>
                </c:pt>
                <c:pt idx="19">
                  <c:v>50.890998840332003</c:v>
                </c:pt>
                <c:pt idx="20">
                  <c:v>50.890998840332003</c:v>
                </c:pt>
                <c:pt idx="21">
                  <c:v>50.890998840332003</c:v>
                </c:pt>
                <c:pt idx="22">
                  <c:v>50.890998840332003</c:v>
                </c:pt>
                <c:pt idx="23">
                  <c:v>50.890998840332003</c:v>
                </c:pt>
                <c:pt idx="24">
                  <c:v>50.890998840332003</c:v>
                </c:pt>
                <c:pt idx="25">
                  <c:v>50.890998840332003</c:v>
                </c:pt>
                <c:pt idx="26">
                  <c:v>50.890998840332003</c:v>
                </c:pt>
                <c:pt idx="27">
                  <c:v>50.890998840332003</c:v>
                </c:pt>
                <c:pt idx="28">
                  <c:v>50.890998840332003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37-4E6E-B480-83CF00F1EA16}"/>
            </c:ext>
          </c:extLst>
        </c:ser>
        <c:ser>
          <c:idx val="1"/>
          <c:order val="1"/>
          <c:tx>
            <c:strRef>
              <c:f>ULTIMOAcerosTuria!$AU$1</c:f>
              <c:strCache>
                <c:ptCount val="1"/>
                <c:pt idx="0">
                  <c:v>Instantaneous apparent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ULTIMOAcerosTuria!$B$2:$B$30</c:f>
              <c:numCache>
                <c:formatCode>h:mm:ss</c:formatCode>
                <c:ptCount val="29"/>
                <c:pt idx="0">
                  <c:v>0.69606481481481486</c:v>
                </c:pt>
                <c:pt idx="1">
                  <c:v>0.69609953703703698</c:v>
                </c:pt>
                <c:pt idx="2">
                  <c:v>0.69630787037037034</c:v>
                </c:pt>
                <c:pt idx="3">
                  <c:v>0.69635416666666661</c:v>
                </c:pt>
                <c:pt idx="4">
                  <c:v>0.69638888888888895</c:v>
                </c:pt>
                <c:pt idx="5">
                  <c:v>0.69642361111111117</c:v>
                </c:pt>
                <c:pt idx="6">
                  <c:v>0.69644675925925925</c:v>
                </c:pt>
                <c:pt idx="7">
                  <c:v>0.69648148148148137</c:v>
                </c:pt>
                <c:pt idx="8">
                  <c:v>0.69652777777777775</c:v>
                </c:pt>
                <c:pt idx="9">
                  <c:v>0.69655092592592593</c:v>
                </c:pt>
                <c:pt idx="10">
                  <c:v>0.69658564814814816</c:v>
                </c:pt>
                <c:pt idx="11">
                  <c:v>0.69660879629629635</c:v>
                </c:pt>
                <c:pt idx="12">
                  <c:v>0.69665509259259262</c:v>
                </c:pt>
                <c:pt idx="13">
                  <c:v>0.69670138888888899</c:v>
                </c:pt>
                <c:pt idx="14">
                  <c:v>0.69672453703703707</c:v>
                </c:pt>
                <c:pt idx="15">
                  <c:v>0.69674768518518526</c:v>
                </c:pt>
                <c:pt idx="16">
                  <c:v>0.69679398148148142</c:v>
                </c:pt>
                <c:pt idx="17">
                  <c:v>0.69682870370370376</c:v>
                </c:pt>
                <c:pt idx="18">
                  <c:v>0.69687500000000002</c:v>
                </c:pt>
                <c:pt idx="19">
                  <c:v>0.69688657407407406</c:v>
                </c:pt>
                <c:pt idx="20">
                  <c:v>0.69693287037037033</c:v>
                </c:pt>
                <c:pt idx="21">
                  <c:v>0.69696759259259267</c:v>
                </c:pt>
                <c:pt idx="22">
                  <c:v>0.69700231481481489</c:v>
                </c:pt>
                <c:pt idx="23">
                  <c:v>0.69703703703703701</c:v>
                </c:pt>
                <c:pt idx="24">
                  <c:v>0.69707175925925924</c:v>
                </c:pt>
                <c:pt idx="25">
                  <c:v>0.69710648148148147</c:v>
                </c:pt>
                <c:pt idx="26">
                  <c:v>0.6971412037037038</c:v>
                </c:pt>
                <c:pt idx="27">
                  <c:v>0.69717592592592592</c:v>
                </c:pt>
                <c:pt idx="28">
                  <c:v>0.6972222222222223</c:v>
                </c:pt>
              </c:numCache>
            </c:numRef>
          </c:cat>
          <c:val>
            <c:numRef>
              <c:f>ULTIMOAcerosTuria!$AU$2:$AU$30</c:f>
              <c:numCache>
                <c:formatCode>General</c:formatCode>
                <c:ptCount val="29"/>
                <c:pt idx="0">
                  <c:v>54.171001434326101</c:v>
                </c:pt>
                <c:pt idx="1">
                  <c:v>76.2239990234375</c:v>
                </c:pt>
                <c:pt idx="2">
                  <c:v>45.693000793457003</c:v>
                </c:pt>
                <c:pt idx="3">
                  <c:v>45.693000793457003</c:v>
                </c:pt>
                <c:pt idx="4">
                  <c:v>45.693000793457003</c:v>
                </c:pt>
                <c:pt idx="5">
                  <c:v>54.130001068115199</c:v>
                </c:pt>
                <c:pt idx="6">
                  <c:v>54.130001068115199</c:v>
                </c:pt>
                <c:pt idx="7">
                  <c:v>54.130001068115199</c:v>
                </c:pt>
                <c:pt idx="8">
                  <c:v>56.3680000305175</c:v>
                </c:pt>
                <c:pt idx="9">
                  <c:v>56.3680000305175</c:v>
                </c:pt>
                <c:pt idx="10">
                  <c:v>56.3680000305175</c:v>
                </c:pt>
                <c:pt idx="11">
                  <c:v>110.796997070312</c:v>
                </c:pt>
                <c:pt idx="12">
                  <c:v>110.796997070312</c:v>
                </c:pt>
                <c:pt idx="13">
                  <c:v>110.796997070312</c:v>
                </c:pt>
                <c:pt idx="14">
                  <c:v>110.796997070312</c:v>
                </c:pt>
                <c:pt idx="15">
                  <c:v>47.816001892089801</c:v>
                </c:pt>
                <c:pt idx="16">
                  <c:v>47.816001892089801</c:v>
                </c:pt>
                <c:pt idx="17">
                  <c:v>47.816001892089801</c:v>
                </c:pt>
                <c:pt idx="18">
                  <c:v>45.397998809814403</c:v>
                </c:pt>
                <c:pt idx="19">
                  <c:v>45.397998809814403</c:v>
                </c:pt>
                <c:pt idx="20">
                  <c:v>45.397998809814403</c:v>
                </c:pt>
                <c:pt idx="21">
                  <c:v>45.397998809814403</c:v>
                </c:pt>
                <c:pt idx="22">
                  <c:v>45.397998809814403</c:v>
                </c:pt>
                <c:pt idx="23">
                  <c:v>45.397998809814403</c:v>
                </c:pt>
                <c:pt idx="24">
                  <c:v>45.397998809814403</c:v>
                </c:pt>
                <c:pt idx="25">
                  <c:v>45.397998809814403</c:v>
                </c:pt>
                <c:pt idx="26">
                  <c:v>45.397998809814403</c:v>
                </c:pt>
                <c:pt idx="27">
                  <c:v>45.397998809814403</c:v>
                </c:pt>
                <c:pt idx="28">
                  <c:v>45.397998809814403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37-4E6E-B480-83CF00F1EA16}"/>
            </c:ext>
          </c:extLst>
        </c:ser>
        <c:ser>
          <c:idx val="2"/>
          <c:order val="2"/>
          <c:tx>
            <c:strRef>
              <c:f>ULTIMOAcerosTuria!$AV$1</c:f>
              <c:strCache>
                <c:ptCount val="1"/>
                <c:pt idx="0">
                  <c:v>Instantaneous apparent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ULTIMOAcerosTuria!$B$2:$B$30</c:f>
              <c:numCache>
                <c:formatCode>h:mm:ss</c:formatCode>
                <c:ptCount val="29"/>
                <c:pt idx="0">
                  <c:v>0.69606481481481486</c:v>
                </c:pt>
                <c:pt idx="1">
                  <c:v>0.69609953703703698</c:v>
                </c:pt>
                <c:pt idx="2">
                  <c:v>0.69630787037037034</c:v>
                </c:pt>
                <c:pt idx="3">
                  <c:v>0.69635416666666661</c:v>
                </c:pt>
                <c:pt idx="4">
                  <c:v>0.69638888888888895</c:v>
                </c:pt>
                <c:pt idx="5">
                  <c:v>0.69642361111111117</c:v>
                </c:pt>
                <c:pt idx="6">
                  <c:v>0.69644675925925925</c:v>
                </c:pt>
                <c:pt idx="7">
                  <c:v>0.69648148148148137</c:v>
                </c:pt>
                <c:pt idx="8">
                  <c:v>0.69652777777777775</c:v>
                </c:pt>
                <c:pt idx="9">
                  <c:v>0.69655092592592593</c:v>
                </c:pt>
                <c:pt idx="10">
                  <c:v>0.69658564814814816</c:v>
                </c:pt>
                <c:pt idx="11">
                  <c:v>0.69660879629629635</c:v>
                </c:pt>
                <c:pt idx="12">
                  <c:v>0.69665509259259262</c:v>
                </c:pt>
                <c:pt idx="13">
                  <c:v>0.69670138888888899</c:v>
                </c:pt>
                <c:pt idx="14">
                  <c:v>0.69672453703703707</c:v>
                </c:pt>
                <c:pt idx="15">
                  <c:v>0.69674768518518526</c:v>
                </c:pt>
                <c:pt idx="16">
                  <c:v>0.69679398148148142</c:v>
                </c:pt>
                <c:pt idx="17">
                  <c:v>0.69682870370370376</c:v>
                </c:pt>
                <c:pt idx="18">
                  <c:v>0.69687500000000002</c:v>
                </c:pt>
                <c:pt idx="19">
                  <c:v>0.69688657407407406</c:v>
                </c:pt>
                <c:pt idx="20">
                  <c:v>0.69693287037037033</c:v>
                </c:pt>
                <c:pt idx="21">
                  <c:v>0.69696759259259267</c:v>
                </c:pt>
                <c:pt idx="22">
                  <c:v>0.69700231481481489</c:v>
                </c:pt>
                <c:pt idx="23">
                  <c:v>0.69703703703703701</c:v>
                </c:pt>
                <c:pt idx="24">
                  <c:v>0.69707175925925924</c:v>
                </c:pt>
                <c:pt idx="25">
                  <c:v>0.69710648148148147</c:v>
                </c:pt>
                <c:pt idx="26">
                  <c:v>0.6971412037037038</c:v>
                </c:pt>
                <c:pt idx="27">
                  <c:v>0.69717592592592592</c:v>
                </c:pt>
                <c:pt idx="28">
                  <c:v>0.6972222222222223</c:v>
                </c:pt>
              </c:numCache>
            </c:numRef>
          </c:cat>
          <c:val>
            <c:numRef>
              <c:f>ULTIMOAcerosTuria!$AV$2:$AV$30</c:f>
              <c:numCache>
                <c:formatCode>General</c:formatCode>
                <c:ptCount val="29"/>
                <c:pt idx="0">
                  <c:v>59.6049995422363</c:v>
                </c:pt>
                <c:pt idx="1">
                  <c:v>68.064002990722599</c:v>
                </c:pt>
                <c:pt idx="2">
                  <c:v>51.569999694824197</c:v>
                </c:pt>
                <c:pt idx="3">
                  <c:v>51.569999694824197</c:v>
                </c:pt>
                <c:pt idx="4">
                  <c:v>51.569999694824197</c:v>
                </c:pt>
                <c:pt idx="5">
                  <c:v>59.891998291015597</c:v>
                </c:pt>
                <c:pt idx="6">
                  <c:v>59.891998291015597</c:v>
                </c:pt>
                <c:pt idx="7">
                  <c:v>59.891998291015597</c:v>
                </c:pt>
                <c:pt idx="8">
                  <c:v>61.972999572753899</c:v>
                </c:pt>
                <c:pt idx="9">
                  <c:v>61.972999572753899</c:v>
                </c:pt>
                <c:pt idx="10">
                  <c:v>61.972999572753899</c:v>
                </c:pt>
                <c:pt idx="11">
                  <c:v>96.146003723144503</c:v>
                </c:pt>
                <c:pt idx="12">
                  <c:v>96.146003723144503</c:v>
                </c:pt>
                <c:pt idx="13">
                  <c:v>96.146003723144503</c:v>
                </c:pt>
                <c:pt idx="14">
                  <c:v>96.146003723144503</c:v>
                </c:pt>
                <c:pt idx="15">
                  <c:v>53.784999847412102</c:v>
                </c:pt>
                <c:pt idx="16">
                  <c:v>53.784999847412102</c:v>
                </c:pt>
                <c:pt idx="17">
                  <c:v>53.784999847412102</c:v>
                </c:pt>
                <c:pt idx="18">
                  <c:v>51.6049995422363</c:v>
                </c:pt>
                <c:pt idx="19">
                  <c:v>51.6049995422363</c:v>
                </c:pt>
                <c:pt idx="20">
                  <c:v>51.6049995422363</c:v>
                </c:pt>
                <c:pt idx="21">
                  <c:v>51.6049995422363</c:v>
                </c:pt>
                <c:pt idx="22">
                  <c:v>51.6049995422363</c:v>
                </c:pt>
                <c:pt idx="23">
                  <c:v>51.6049995422363</c:v>
                </c:pt>
                <c:pt idx="24">
                  <c:v>51.6049995422363</c:v>
                </c:pt>
                <c:pt idx="25">
                  <c:v>51.6049995422363</c:v>
                </c:pt>
                <c:pt idx="26">
                  <c:v>51.6049995422363</c:v>
                </c:pt>
                <c:pt idx="27">
                  <c:v>51.6049995422363</c:v>
                </c:pt>
                <c:pt idx="28">
                  <c:v>51.6049995422363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37-4E6E-B480-83CF00F1E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voltajes de fase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ULTIMOAcerosTuria!$C$1</c:f>
              <c:strCache>
                <c:ptCount val="1"/>
                <c:pt idx="0">
                  <c:v>Phase A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ULTIMOAcerosTuria!$C$31:$C$60</c:f>
              <c:numCache>
                <c:formatCode>General</c:formatCode>
                <c:ptCount val="30"/>
                <c:pt idx="0">
                  <c:v>266.38900756835898</c:v>
                </c:pt>
                <c:pt idx="1">
                  <c:v>266.36700439453102</c:v>
                </c:pt>
                <c:pt idx="2">
                  <c:v>266.91500854492102</c:v>
                </c:pt>
                <c:pt idx="3">
                  <c:v>266.70999145507801</c:v>
                </c:pt>
                <c:pt idx="4">
                  <c:v>266.79000854492102</c:v>
                </c:pt>
                <c:pt idx="5">
                  <c:v>266.87899780273398</c:v>
                </c:pt>
                <c:pt idx="6">
                  <c:v>266.78900146484301</c:v>
                </c:pt>
                <c:pt idx="7">
                  <c:v>266.58099365234301</c:v>
                </c:pt>
                <c:pt idx="8">
                  <c:v>266.67599487304602</c:v>
                </c:pt>
                <c:pt idx="9">
                  <c:v>266.67599487304602</c:v>
                </c:pt>
                <c:pt idx="10">
                  <c:v>266.88400268554602</c:v>
                </c:pt>
                <c:pt idx="11">
                  <c:v>266.58200073242102</c:v>
                </c:pt>
                <c:pt idx="12">
                  <c:v>266.77999877929602</c:v>
                </c:pt>
                <c:pt idx="13">
                  <c:v>267.162994384765</c:v>
                </c:pt>
                <c:pt idx="14">
                  <c:v>267.162994384765</c:v>
                </c:pt>
                <c:pt idx="15">
                  <c:v>266.77700805664</c:v>
                </c:pt>
                <c:pt idx="16">
                  <c:v>266.725006103515</c:v>
                </c:pt>
                <c:pt idx="17">
                  <c:v>266.829986572265</c:v>
                </c:pt>
                <c:pt idx="18">
                  <c:v>266.47698974609301</c:v>
                </c:pt>
                <c:pt idx="19">
                  <c:v>266.47698974609301</c:v>
                </c:pt>
                <c:pt idx="20">
                  <c:v>266.704986572265</c:v>
                </c:pt>
                <c:pt idx="21">
                  <c:v>266.704986572265</c:v>
                </c:pt>
                <c:pt idx="22">
                  <c:v>266.81698608398398</c:v>
                </c:pt>
                <c:pt idx="23">
                  <c:v>266.81698608398398</c:v>
                </c:pt>
                <c:pt idx="24">
                  <c:v>266.85501098632801</c:v>
                </c:pt>
                <c:pt idx="25">
                  <c:v>266.85501098632801</c:v>
                </c:pt>
                <c:pt idx="26">
                  <c:v>266.72601318359301</c:v>
                </c:pt>
                <c:pt idx="27">
                  <c:v>266.80700683593699</c:v>
                </c:pt>
                <c:pt idx="28">
                  <c:v>267.02600097656199</c:v>
                </c:pt>
                <c:pt idx="29">
                  <c:v>267.48400878906199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6D-4DD2-891D-0B162F6139E5}"/>
            </c:ext>
          </c:extLst>
        </c:ser>
        <c:ser>
          <c:idx val="1"/>
          <c:order val="1"/>
          <c:tx>
            <c:strRef>
              <c:f>ULTIMOAcerosTuria!$D$1</c:f>
              <c:strCache>
                <c:ptCount val="1"/>
                <c:pt idx="0">
                  <c:v>Phase B voltage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ULTIMOAcerosTuria!$D$31:$D$60</c:f>
              <c:numCache>
                <c:formatCode>General</c:formatCode>
                <c:ptCount val="30"/>
                <c:pt idx="0">
                  <c:v>265.21600341796801</c:v>
                </c:pt>
                <c:pt idx="1">
                  <c:v>265.23800659179602</c:v>
                </c:pt>
                <c:pt idx="2">
                  <c:v>265.71600341796801</c:v>
                </c:pt>
                <c:pt idx="3">
                  <c:v>265.49499511718699</c:v>
                </c:pt>
                <c:pt idx="4">
                  <c:v>265.58700561523398</c:v>
                </c:pt>
                <c:pt idx="5">
                  <c:v>265.641998291015</c:v>
                </c:pt>
                <c:pt idx="6">
                  <c:v>265.58599853515602</c:v>
                </c:pt>
                <c:pt idx="7">
                  <c:v>265.39898681640602</c:v>
                </c:pt>
                <c:pt idx="8">
                  <c:v>265.43600463867102</c:v>
                </c:pt>
                <c:pt idx="9">
                  <c:v>265.43600463867102</c:v>
                </c:pt>
                <c:pt idx="10">
                  <c:v>265.67898559570301</c:v>
                </c:pt>
                <c:pt idx="11">
                  <c:v>265.30999755859301</c:v>
                </c:pt>
                <c:pt idx="12">
                  <c:v>265.58999633789</c:v>
                </c:pt>
                <c:pt idx="13">
                  <c:v>265.84298706054602</c:v>
                </c:pt>
                <c:pt idx="14">
                  <c:v>265.84298706054602</c:v>
                </c:pt>
                <c:pt idx="15">
                  <c:v>265.537994384765</c:v>
                </c:pt>
                <c:pt idx="16">
                  <c:v>265.57199096679602</c:v>
                </c:pt>
                <c:pt idx="17">
                  <c:v>265.63299560546801</c:v>
                </c:pt>
                <c:pt idx="18">
                  <c:v>265.33401489257801</c:v>
                </c:pt>
                <c:pt idx="19">
                  <c:v>265.33401489257801</c:v>
                </c:pt>
                <c:pt idx="20">
                  <c:v>265.52499389648398</c:v>
                </c:pt>
                <c:pt idx="21">
                  <c:v>265.52499389648398</c:v>
                </c:pt>
                <c:pt idx="22">
                  <c:v>265.65701293945301</c:v>
                </c:pt>
                <c:pt idx="23">
                  <c:v>265.65701293945301</c:v>
                </c:pt>
                <c:pt idx="24">
                  <c:v>265.52899169921801</c:v>
                </c:pt>
                <c:pt idx="25">
                  <c:v>265.52899169921801</c:v>
                </c:pt>
                <c:pt idx="26">
                  <c:v>265.38900756835898</c:v>
                </c:pt>
                <c:pt idx="27">
                  <c:v>265.46701049804602</c:v>
                </c:pt>
                <c:pt idx="28">
                  <c:v>265.7080078125</c:v>
                </c:pt>
                <c:pt idx="29">
                  <c:v>266.12701416015602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6D-4DD2-891D-0B162F6139E5}"/>
            </c:ext>
          </c:extLst>
        </c:ser>
        <c:ser>
          <c:idx val="2"/>
          <c:order val="2"/>
          <c:tx>
            <c:strRef>
              <c:f>ULTIMOAcerosTuria!$E$1</c:f>
              <c:strCache>
                <c:ptCount val="1"/>
                <c:pt idx="0">
                  <c:v>Phase C voltage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ULTIMOAcerosTuria!$E$31:$E$60</c:f>
              <c:numCache>
                <c:formatCode>General</c:formatCode>
                <c:ptCount val="30"/>
                <c:pt idx="0">
                  <c:v>266.03201293945301</c:v>
                </c:pt>
                <c:pt idx="1">
                  <c:v>266.03399658203102</c:v>
                </c:pt>
                <c:pt idx="2">
                  <c:v>266.510009765625</c:v>
                </c:pt>
                <c:pt idx="3">
                  <c:v>266.2919921875</c:v>
                </c:pt>
                <c:pt idx="4">
                  <c:v>266.39898681640602</c:v>
                </c:pt>
                <c:pt idx="5">
                  <c:v>266.42300415039</c:v>
                </c:pt>
                <c:pt idx="6">
                  <c:v>266.31600952148398</c:v>
                </c:pt>
                <c:pt idx="7">
                  <c:v>266.14599609375</c:v>
                </c:pt>
                <c:pt idx="8">
                  <c:v>266.21499633789</c:v>
                </c:pt>
                <c:pt idx="9">
                  <c:v>266.21499633789</c:v>
                </c:pt>
                <c:pt idx="10">
                  <c:v>266.489990234375</c:v>
                </c:pt>
                <c:pt idx="11">
                  <c:v>266.135009765625</c:v>
                </c:pt>
                <c:pt idx="12">
                  <c:v>266.38400268554602</c:v>
                </c:pt>
                <c:pt idx="13">
                  <c:v>266.68701171875</c:v>
                </c:pt>
                <c:pt idx="14">
                  <c:v>266.68701171875</c:v>
                </c:pt>
                <c:pt idx="15">
                  <c:v>266.30499267578102</c:v>
                </c:pt>
                <c:pt idx="16">
                  <c:v>266.32598876953102</c:v>
                </c:pt>
                <c:pt idx="17">
                  <c:v>266.406005859375</c:v>
                </c:pt>
                <c:pt idx="18">
                  <c:v>266.12899780273398</c:v>
                </c:pt>
                <c:pt idx="19">
                  <c:v>266.12899780273398</c:v>
                </c:pt>
                <c:pt idx="20">
                  <c:v>266.35598754882801</c:v>
                </c:pt>
                <c:pt idx="21">
                  <c:v>266.35598754882801</c:v>
                </c:pt>
                <c:pt idx="22">
                  <c:v>266.45199584960898</c:v>
                </c:pt>
                <c:pt idx="23">
                  <c:v>266.45199584960898</c:v>
                </c:pt>
                <c:pt idx="24">
                  <c:v>266.41900634765602</c:v>
                </c:pt>
                <c:pt idx="25">
                  <c:v>266.41900634765602</c:v>
                </c:pt>
                <c:pt idx="26">
                  <c:v>266.26599121093699</c:v>
                </c:pt>
                <c:pt idx="27">
                  <c:v>266.33999633789</c:v>
                </c:pt>
                <c:pt idx="28">
                  <c:v>266.558013916015</c:v>
                </c:pt>
                <c:pt idx="29">
                  <c:v>267.04000854492102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6D-4DD2-891D-0B162F613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voltajes de linea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ULTIMOAcerosTuria!$G$1</c:f>
              <c:strCache>
                <c:ptCount val="1"/>
                <c:pt idx="0">
                  <c:v>A-B line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ULTIMOAcerosTuria!$G$31:$G$60</c:f>
              <c:numCache>
                <c:formatCode>General</c:formatCode>
                <c:ptCount val="30"/>
                <c:pt idx="0">
                  <c:v>461.454986572265</c:v>
                </c:pt>
                <c:pt idx="1">
                  <c:v>461.08801269531199</c:v>
                </c:pt>
                <c:pt idx="2">
                  <c:v>462.54998779296801</c:v>
                </c:pt>
                <c:pt idx="3">
                  <c:v>462.260009765625</c:v>
                </c:pt>
                <c:pt idx="4">
                  <c:v>462.05700683593699</c:v>
                </c:pt>
                <c:pt idx="5">
                  <c:v>462.204010009765</c:v>
                </c:pt>
                <c:pt idx="6">
                  <c:v>462.204010009765</c:v>
                </c:pt>
                <c:pt idx="7">
                  <c:v>462.19900512695301</c:v>
                </c:pt>
                <c:pt idx="8">
                  <c:v>461.85699462890602</c:v>
                </c:pt>
                <c:pt idx="9">
                  <c:v>462.016998291015</c:v>
                </c:pt>
                <c:pt idx="10">
                  <c:v>462.016998291015</c:v>
                </c:pt>
                <c:pt idx="11">
                  <c:v>462.225006103515</c:v>
                </c:pt>
                <c:pt idx="12">
                  <c:v>461.68600463867102</c:v>
                </c:pt>
                <c:pt idx="13">
                  <c:v>462.11898803710898</c:v>
                </c:pt>
                <c:pt idx="14">
                  <c:v>461.60101318359301</c:v>
                </c:pt>
                <c:pt idx="15">
                  <c:v>461.141998291015</c:v>
                </c:pt>
                <c:pt idx="16">
                  <c:v>461.64599609375</c:v>
                </c:pt>
                <c:pt idx="17">
                  <c:v>461.829010009765</c:v>
                </c:pt>
                <c:pt idx="18">
                  <c:v>461.51599121093699</c:v>
                </c:pt>
                <c:pt idx="19">
                  <c:v>461.73001098632801</c:v>
                </c:pt>
                <c:pt idx="20">
                  <c:v>462.33999633789</c:v>
                </c:pt>
                <c:pt idx="21">
                  <c:v>462.33999633789</c:v>
                </c:pt>
                <c:pt idx="22">
                  <c:v>461.81799316406199</c:v>
                </c:pt>
                <c:pt idx="23">
                  <c:v>461.81799316406199</c:v>
                </c:pt>
                <c:pt idx="24">
                  <c:v>462.33200073242102</c:v>
                </c:pt>
                <c:pt idx="25">
                  <c:v>462.33200073242102</c:v>
                </c:pt>
                <c:pt idx="26">
                  <c:v>462.02200317382801</c:v>
                </c:pt>
                <c:pt idx="27">
                  <c:v>462.43099975585898</c:v>
                </c:pt>
                <c:pt idx="28">
                  <c:v>462.43099975585898</c:v>
                </c:pt>
                <c:pt idx="29">
                  <c:v>462.97198486328102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4D-4631-A176-8A2DAA0D76D0}"/>
            </c:ext>
          </c:extLst>
        </c:ser>
        <c:ser>
          <c:idx val="1"/>
          <c:order val="1"/>
          <c:tx>
            <c:strRef>
              <c:f>ULTIMOAcerosTuria!$H$1</c:f>
              <c:strCache>
                <c:ptCount val="1"/>
                <c:pt idx="0">
                  <c:v>B-C line voltage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ULTIMOAcerosTuria!$H$31:$H$60</c:f>
              <c:numCache>
                <c:formatCode>General</c:formatCode>
                <c:ptCount val="30"/>
                <c:pt idx="0">
                  <c:v>459.45001220703102</c:v>
                </c:pt>
                <c:pt idx="1">
                  <c:v>459.08898925781199</c:v>
                </c:pt>
                <c:pt idx="2">
                  <c:v>460.308990478515</c:v>
                </c:pt>
                <c:pt idx="3">
                  <c:v>460.06600952148398</c:v>
                </c:pt>
                <c:pt idx="4">
                  <c:v>459.93499755859301</c:v>
                </c:pt>
                <c:pt idx="5">
                  <c:v>460.08401489257801</c:v>
                </c:pt>
                <c:pt idx="6">
                  <c:v>460.08401489257801</c:v>
                </c:pt>
                <c:pt idx="7">
                  <c:v>460.08801269531199</c:v>
                </c:pt>
                <c:pt idx="8">
                  <c:v>459.67498779296801</c:v>
                </c:pt>
                <c:pt idx="9">
                  <c:v>459.94601440429602</c:v>
                </c:pt>
                <c:pt idx="10">
                  <c:v>459.94601440429602</c:v>
                </c:pt>
                <c:pt idx="11">
                  <c:v>460.06500244140602</c:v>
                </c:pt>
                <c:pt idx="12">
                  <c:v>459.572998046875</c:v>
                </c:pt>
                <c:pt idx="13">
                  <c:v>460.04800415039</c:v>
                </c:pt>
                <c:pt idx="14">
                  <c:v>459.47000122070301</c:v>
                </c:pt>
                <c:pt idx="15">
                  <c:v>459.06500244140602</c:v>
                </c:pt>
                <c:pt idx="16">
                  <c:v>459.62298583984301</c:v>
                </c:pt>
                <c:pt idx="17">
                  <c:v>459.74398803710898</c:v>
                </c:pt>
                <c:pt idx="18">
                  <c:v>459.49200439453102</c:v>
                </c:pt>
                <c:pt idx="19">
                  <c:v>459.64898681640602</c:v>
                </c:pt>
                <c:pt idx="20">
                  <c:v>460.11801147460898</c:v>
                </c:pt>
                <c:pt idx="21">
                  <c:v>460.11801147460898</c:v>
                </c:pt>
                <c:pt idx="22">
                  <c:v>459.75601196289</c:v>
                </c:pt>
                <c:pt idx="23">
                  <c:v>459.75601196289</c:v>
                </c:pt>
                <c:pt idx="24">
                  <c:v>460.10501098632801</c:v>
                </c:pt>
                <c:pt idx="25">
                  <c:v>460.10501098632801</c:v>
                </c:pt>
                <c:pt idx="26">
                  <c:v>459.79699707031199</c:v>
                </c:pt>
                <c:pt idx="27">
                  <c:v>460.19900512695301</c:v>
                </c:pt>
                <c:pt idx="28">
                  <c:v>460.19900512695301</c:v>
                </c:pt>
                <c:pt idx="29">
                  <c:v>460.60900878906199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4D-4631-A176-8A2DAA0D76D0}"/>
            </c:ext>
          </c:extLst>
        </c:ser>
        <c:ser>
          <c:idx val="2"/>
          <c:order val="2"/>
          <c:tx>
            <c:strRef>
              <c:f>ULTIMOAcerosTuria!$I$1</c:f>
              <c:strCache>
                <c:ptCount val="1"/>
                <c:pt idx="0">
                  <c:v>C-A line voltage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ULTIMOAcerosTuria!$I$31:$I$60</c:f>
              <c:numCache>
                <c:formatCode>General</c:formatCode>
                <c:ptCount val="30"/>
                <c:pt idx="0">
                  <c:v>460.85800170898398</c:v>
                </c:pt>
                <c:pt idx="1">
                  <c:v>460.46301269531199</c:v>
                </c:pt>
                <c:pt idx="2">
                  <c:v>461.68200683593699</c:v>
                </c:pt>
                <c:pt idx="3">
                  <c:v>461.48800659179602</c:v>
                </c:pt>
                <c:pt idx="4">
                  <c:v>461.34500122070301</c:v>
                </c:pt>
                <c:pt idx="5">
                  <c:v>461.45300292968699</c:v>
                </c:pt>
                <c:pt idx="6">
                  <c:v>461.45300292968699</c:v>
                </c:pt>
                <c:pt idx="7">
                  <c:v>461.41400146484301</c:v>
                </c:pt>
                <c:pt idx="8">
                  <c:v>461.01901245117102</c:v>
                </c:pt>
                <c:pt idx="9">
                  <c:v>461.30300903320301</c:v>
                </c:pt>
                <c:pt idx="10">
                  <c:v>461.30300903320301</c:v>
                </c:pt>
                <c:pt idx="11">
                  <c:v>461.42199707031199</c:v>
                </c:pt>
                <c:pt idx="12">
                  <c:v>460.91400146484301</c:v>
                </c:pt>
                <c:pt idx="13">
                  <c:v>461.322998046875</c:v>
                </c:pt>
                <c:pt idx="14">
                  <c:v>460.85501098632801</c:v>
                </c:pt>
                <c:pt idx="15">
                  <c:v>460.43600463867102</c:v>
                </c:pt>
                <c:pt idx="16">
                  <c:v>460.93099975585898</c:v>
                </c:pt>
                <c:pt idx="17">
                  <c:v>461.14300537109301</c:v>
                </c:pt>
                <c:pt idx="18">
                  <c:v>460.875</c:v>
                </c:pt>
                <c:pt idx="19">
                  <c:v>460.96798706054602</c:v>
                </c:pt>
                <c:pt idx="20">
                  <c:v>461.51400756835898</c:v>
                </c:pt>
                <c:pt idx="21">
                  <c:v>461.51400756835898</c:v>
                </c:pt>
                <c:pt idx="22">
                  <c:v>461.08200073242102</c:v>
                </c:pt>
                <c:pt idx="23">
                  <c:v>461.08200073242102</c:v>
                </c:pt>
                <c:pt idx="24">
                  <c:v>461.53500366210898</c:v>
                </c:pt>
                <c:pt idx="25">
                  <c:v>461.53500366210898</c:v>
                </c:pt>
                <c:pt idx="26">
                  <c:v>461.15798950195301</c:v>
                </c:pt>
                <c:pt idx="27">
                  <c:v>461.58499145507801</c:v>
                </c:pt>
                <c:pt idx="28">
                  <c:v>461.58499145507801</c:v>
                </c:pt>
                <c:pt idx="29">
                  <c:v>462.17599487304602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4D-4631-A176-8A2DAA0D7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ULTIMOAcerosTuria!$J$1</c15:sqref>
                        </c15:formulaRef>
                      </c:ext>
                    </c:extLst>
                    <c:strCache>
                      <c:ptCount val="1"/>
                      <c:pt idx="0">
                        <c:v>Avarage line voltaje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ULTIMOAcerosTuria!$J$31:$J$60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460.5830078125</c:v>
                      </c:pt>
                      <c:pt idx="1">
                        <c:v>460.2080078125</c:v>
                      </c:pt>
                      <c:pt idx="2">
                        <c:v>461.50900268554602</c:v>
                      </c:pt>
                      <c:pt idx="3">
                        <c:v>461.26599121093699</c:v>
                      </c:pt>
                      <c:pt idx="4">
                        <c:v>461.10699462890602</c:v>
                      </c:pt>
                      <c:pt idx="5">
                        <c:v>461.24200439453102</c:v>
                      </c:pt>
                      <c:pt idx="6">
                        <c:v>461.24200439453102</c:v>
                      </c:pt>
                      <c:pt idx="7">
                        <c:v>461.22900390625</c:v>
                      </c:pt>
                      <c:pt idx="8">
                        <c:v>460.84500122070301</c:v>
                      </c:pt>
                      <c:pt idx="9">
                        <c:v>461.08401489257801</c:v>
                      </c:pt>
                      <c:pt idx="10">
                        <c:v>461.08401489257801</c:v>
                      </c:pt>
                      <c:pt idx="11">
                        <c:v>461.23199462890602</c:v>
                      </c:pt>
                      <c:pt idx="12">
                        <c:v>460.718994140625</c:v>
                      </c:pt>
                      <c:pt idx="13">
                        <c:v>461.15798950195301</c:v>
                      </c:pt>
                      <c:pt idx="14">
                        <c:v>460.63699340820301</c:v>
                      </c:pt>
                      <c:pt idx="15">
                        <c:v>460.20901489257801</c:v>
                      </c:pt>
                      <c:pt idx="16">
                        <c:v>460.72799682617102</c:v>
                      </c:pt>
                      <c:pt idx="17">
                        <c:v>460.89999389648398</c:v>
                      </c:pt>
                      <c:pt idx="18">
                        <c:v>460.62298583984301</c:v>
                      </c:pt>
                      <c:pt idx="19">
                        <c:v>460.77700805664</c:v>
                      </c:pt>
                      <c:pt idx="20">
                        <c:v>461.31900024414</c:v>
                      </c:pt>
                      <c:pt idx="21">
                        <c:v>461.31900024414</c:v>
                      </c:pt>
                      <c:pt idx="22">
                        <c:v>460.88000488281199</c:v>
                      </c:pt>
                      <c:pt idx="23">
                        <c:v>460.88000488281199</c:v>
                      </c:pt>
                      <c:pt idx="24">
                        <c:v>461.31900024414</c:v>
                      </c:pt>
                      <c:pt idx="25">
                        <c:v>461.31900024414</c:v>
                      </c:pt>
                      <c:pt idx="26">
                        <c:v>460.98699951171801</c:v>
                      </c:pt>
                      <c:pt idx="27">
                        <c:v>461.39999389648398</c:v>
                      </c:pt>
                      <c:pt idx="28">
                        <c:v>461.39999389648398</c:v>
                      </c:pt>
                      <c:pt idx="29">
                        <c:v>461.91400146484301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C8AD-46B8-AC11-F05AF62BB40D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ULTIMOAcerosTuria!$K$1</c15:sqref>
                        </c15:formulaRef>
                      </c:ext>
                    </c:extLst>
                    <c:strCache>
                      <c:ptCount val="1"/>
                      <c:pt idx="0">
                        <c:v>Phase A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ULTIMOAcerosTuria!$K$31:$K$60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0.18000000715255701</c:v>
                      </c:pt>
                      <c:pt idx="1">
                        <c:v>0.18000000715255701</c:v>
                      </c:pt>
                      <c:pt idx="2">
                        <c:v>0.20999999344348899</c:v>
                      </c:pt>
                      <c:pt idx="3">
                        <c:v>0.20999999344348899</c:v>
                      </c:pt>
                      <c:pt idx="4">
                        <c:v>0.18999999761581399</c:v>
                      </c:pt>
                      <c:pt idx="5">
                        <c:v>0.18999999761581399</c:v>
                      </c:pt>
                      <c:pt idx="6">
                        <c:v>0.18999999761581399</c:v>
                      </c:pt>
                      <c:pt idx="7">
                        <c:v>0.18999999761581399</c:v>
                      </c:pt>
                      <c:pt idx="8">
                        <c:v>0.20999999344348899</c:v>
                      </c:pt>
                      <c:pt idx="9">
                        <c:v>0.20999999344348899</c:v>
                      </c:pt>
                      <c:pt idx="10">
                        <c:v>0.20999999344348899</c:v>
                      </c:pt>
                      <c:pt idx="11">
                        <c:v>0.20999999344348899</c:v>
                      </c:pt>
                      <c:pt idx="12">
                        <c:v>0.20000000298023199</c:v>
                      </c:pt>
                      <c:pt idx="13">
                        <c:v>0.20000000298023199</c:v>
                      </c:pt>
                      <c:pt idx="14">
                        <c:v>0.20000000298023199</c:v>
                      </c:pt>
                      <c:pt idx="15">
                        <c:v>0.20999999344348899</c:v>
                      </c:pt>
                      <c:pt idx="16">
                        <c:v>0.20999999344348899</c:v>
                      </c:pt>
                      <c:pt idx="17">
                        <c:v>0.20999999344348899</c:v>
                      </c:pt>
                      <c:pt idx="18">
                        <c:v>0.20999999344348899</c:v>
                      </c:pt>
                      <c:pt idx="19">
                        <c:v>0.20999999344348899</c:v>
                      </c:pt>
                      <c:pt idx="20">
                        <c:v>0.20999999344348899</c:v>
                      </c:pt>
                      <c:pt idx="21">
                        <c:v>0.20999999344348899</c:v>
                      </c:pt>
                      <c:pt idx="22">
                        <c:v>0.18999999761581399</c:v>
                      </c:pt>
                      <c:pt idx="23">
                        <c:v>0.18999999761581399</c:v>
                      </c:pt>
                      <c:pt idx="24">
                        <c:v>0.18999999761581399</c:v>
                      </c:pt>
                      <c:pt idx="25">
                        <c:v>0.18999999761581399</c:v>
                      </c:pt>
                      <c:pt idx="26">
                        <c:v>0.21999999880790699</c:v>
                      </c:pt>
                      <c:pt idx="27">
                        <c:v>0.21999999880790699</c:v>
                      </c:pt>
                      <c:pt idx="28">
                        <c:v>0.21999999880790699</c:v>
                      </c:pt>
                      <c:pt idx="29">
                        <c:v>0.21999999880790699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8AD-46B8-AC11-F05AF62BB40D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ULTIMOAcerosTuria!$L$1</c15:sqref>
                        </c15:formulaRef>
                      </c:ext>
                    </c:extLst>
                    <c:strCache>
                      <c:ptCount val="1"/>
                      <c:pt idx="0">
                        <c:v>Phase B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ULTIMOAcerosTuria!$L$31:$L$60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0.230000004172325</c:v>
                      </c:pt>
                      <c:pt idx="1">
                        <c:v>0.230000004172325</c:v>
                      </c:pt>
                      <c:pt idx="2">
                        <c:v>0.25</c:v>
                      </c:pt>
                      <c:pt idx="3">
                        <c:v>0.25</c:v>
                      </c:pt>
                      <c:pt idx="4">
                        <c:v>0.25</c:v>
                      </c:pt>
                      <c:pt idx="5">
                        <c:v>0.25</c:v>
                      </c:pt>
                      <c:pt idx="6">
                        <c:v>0.25</c:v>
                      </c:pt>
                      <c:pt idx="7">
                        <c:v>0.25</c:v>
                      </c:pt>
                      <c:pt idx="8">
                        <c:v>0.25</c:v>
                      </c:pt>
                      <c:pt idx="9">
                        <c:v>0.25</c:v>
                      </c:pt>
                      <c:pt idx="10">
                        <c:v>0.25</c:v>
                      </c:pt>
                      <c:pt idx="11">
                        <c:v>0.25</c:v>
                      </c:pt>
                      <c:pt idx="12">
                        <c:v>0.239999994635581</c:v>
                      </c:pt>
                      <c:pt idx="13">
                        <c:v>0.239999994635581</c:v>
                      </c:pt>
                      <c:pt idx="14">
                        <c:v>0.239999994635581</c:v>
                      </c:pt>
                      <c:pt idx="15">
                        <c:v>0.25</c:v>
                      </c:pt>
                      <c:pt idx="16">
                        <c:v>0.25</c:v>
                      </c:pt>
                      <c:pt idx="17">
                        <c:v>0.25</c:v>
                      </c:pt>
                      <c:pt idx="18">
                        <c:v>0.25</c:v>
                      </c:pt>
                      <c:pt idx="19">
                        <c:v>0.25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0.239999994635581</c:v>
                      </c:pt>
                      <c:pt idx="23">
                        <c:v>0.239999994635581</c:v>
                      </c:pt>
                      <c:pt idx="24">
                        <c:v>0.239999994635581</c:v>
                      </c:pt>
                      <c:pt idx="25">
                        <c:v>0.239999994635581</c:v>
                      </c:pt>
                      <c:pt idx="26">
                        <c:v>0.270000010728836</c:v>
                      </c:pt>
                      <c:pt idx="27">
                        <c:v>0.270000010728836</c:v>
                      </c:pt>
                      <c:pt idx="28">
                        <c:v>0.270000010728836</c:v>
                      </c:pt>
                      <c:pt idx="29">
                        <c:v>0.270000010728836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8AD-46B8-AC11-F05AF62BB40D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ULTIMOAcerosTuria!$M$1</c15:sqref>
                        </c15:formulaRef>
                      </c:ext>
                    </c:extLst>
                    <c:strCache>
                      <c:ptCount val="1"/>
                      <c:pt idx="0">
                        <c:v>Phase C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ULTIMOAcerosTuria!$M$31:$M$60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5.0000000745057997E-2</c:v>
                      </c:pt>
                      <c:pt idx="1">
                        <c:v>5.0000000745057997E-2</c:v>
                      </c:pt>
                      <c:pt idx="2">
                        <c:v>2.9999999329447701E-2</c:v>
                      </c:pt>
                      <c:pt idx="3">
                        <c:v>2.9999999329447701E-2</c:v>
                      </c:pt>
                      <c:pt idx="4">
                        <c:v>5.0000000745057997E-2</c:v>
                      </c:pt>
                      <c:pt idx="5">
                        <c:v>5.0000000745057997E-2</c:v>
                      </c:pt>
                      <c:pt idx="6">
                        <c:v>5.0000000745057997E-2</c:v>
                      </c:pt>
                      <c:pt idx="7">
                        <c:v>5.0000000745057997E-2</c:v>
                      </c:pt>
                      <c:pt idx="8">
                        <c:v>2.9999999329447701E-2</c:v>
                      </c:pt>
                      <c:pt idx="9">
                        <c:v>2.9999999329447701E-2</c:v>
                      </c:pt>
                      <c:pt idx="10">
                        <c:v>2.9999999329447701E-2</c:v>
                      </c:pt>
                      <c:pt idx="11">
                        <c:v>2.9999999329447701E-2</c:v>
                      </c:pt>
                      <c:pt idx="12">
                        <c:v>3.9999999105930301E-2</c:v>
                      </c:pt>
                      <c:pt idx="13">
                        <c:v>3.9999999105930301E-2</c:v>
                      </c:pt>
                      <c:pt idx="14">
                        <c:v>3.9999999105930301E-2</c:v>
                      </c:pt>
                      <c:pt idx="15">
                        <c:v>2.9999999329447701E-2</c:v>
                      </c:pt>
                      <c:pt idx="16">
                        <c:v>2.9999999329447701E-2</c:v>
                      </c:pt>
                      <c:pt idx="17">
                        <c:v>2.9999999329447701E-2</c:v>
                      </c:pt>
                      <c:pt idx="18">
                        <c:v>2.9999999329447701E-2</c:v>
                      </c:pt>
                      <c:pt idx="19">
                        <c:v>2.9999999329447701E-2</c:v>
                      </c:pt>
                      <c:pt idx="20">
                        <c:v>2.9999999329447701E-2</c:v>
                      </c:pt>
                      <c:pt idx="21">
                        <c:v>2.9999999329447701E-2</c:v>
                      </c:pt>
                      <c:pt idx="22">
                        <c:v>5.0000000745057997E-2</c:v>
                      </c:pt>
                      <c:pt idx="23">
                        <c:v>5.0000000745057997E-2</c:v>
                      </c:pt>
                      <c:pt idx="24">
                        <c:v>5.0000000745057997E-2</c:v>
                      </c:pt>
                      <c:pt idx="25">
                        <c:v>5.0000000745057997E-2</c:v>
                      </c:pt>
                      <c:pt idx="26">
                        <c:v>5.0000000745057997E-2</c:v>
                      </c:pt>
                      <c:pt idx="27">
                        <c:v>5.0000000745057997E-2</c:v>
                      </c:pt>
                      <c:pt idx="28">
                        <c:v>5.0000000745057997E-2</c:v>
                      </c:pt>
                      <c:pt idx="29">
                        <c:v>5.0000000745057997E-2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8AD-46B8-AC11-F05AF62BB40D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ULTIMOAcerosTuria!$N$1</c15:sqref>
                        </c15:formulaRef>
                      </c:ext>
                    </c:extLst>
                    <c:strCache>
                      <c:ptCount val="1"/>
                      <c:pt idx="0">
                        <c:v>Phase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ULTIMOAcerosTuria!$N$31:$N$60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0.230000004172325</c:v>
                      </c:pt>
                      <c:pt idx="1">
                        <c:v>0.230000004172325</c:v>
                      </c:pt>
                      <c:pt idx="2">
                        <c:v>0.25</c:v>
                      </c:pt>
                      <c:pt idx="3">
                        <c:v>0.25</c:v>
                      </c:pt>
                      <c:pt idx="4">
                        <c:v>0.25</c:v>
                      </c:pt>
                      <c:pt idx="5">
                        <c:v>0.25</c:v>
                      </c:pt>
                      <c:pt idx="6">
                        <c:v>0.25</c:v>
                      </c:pt>
                      <c:pt idx="7">
                        <c:v>0.25</c:v>
                      </c:pt>
                      <c:pt idx="8">
                        <c:v>0.25</c:v>
                      </c:pt>
                      <c:pt idx="9">
                        <c:v>0.25</c:v>
                      </c:pt>
                      <c:pt idx="10">
                        <c:v>0.25</c:v>
                      </c:pt>
                      <c:pt idx="11">
                        <c:v>0.25</c:v>
                      </c:pt>
                      <c:pt idx="12">
                        <c:v>0.239999994635581</c:v>
                      </c:pt>
                      <c:pt idx="13">
                        <c:v>0.239999994635581</c:v>
                      </c:pt>
                      <c:pt idx="14">
                        <c:v>0.239999994635581</c:v>
                      </c:pt>
                      <c:pt idx="15">
                        <c:v>0.25</c:v>
                      </c:pt>
                      <c:pt idx="16">
                        <c:v>0.25</c:v>
                      </c:pt>
                      <c:pt idx="17">
                        <c:v>0.25</c:v>
                      </c:pt>
                      <c:pt idx="18">
                        <c:v>0.25</c:v>
                      </c:pt>
                      <c:pt idx="19">
                        <c:v>0.25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0.239999994635581</c:v>
                      </c:pt>
                      <c:pt idx="23">
                        <c:v>0.239999994635581</c:v>
                      </c:pt>
                      <c:pt idx="24">
                        <c:v>0.239999994635581</c:v>
                      </c:pt>
                      <c:pt idx="25">
                        <c:v>0.239999994635581</c:v>
                      </c:pt>
                      <c:pt idx="26">
                        <c:v>0.270000010728836</c:v>
                      </c:pt>
                      <c:pt idx="27">
                        <c:v>0.270000010728836</c:v>
                      </c:pt>
                      <c:pt idx="28">
                        <c:v>0.270000010728836</c:v>
                      </c:pt>
                      <c:pt idx="29">
                        <c:v>0.270000010728836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8AD-46B8-AC11-F05AF62BB40D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ULTIMOAcerosTuria!$O$1</c15:sqref>
                        </c15:formulaRef>
                      </c:ext>
                    </c:extLst>
                    <c:strCache>
                      <c:ptCount val="1"/>
                      <c:pt idx="0">
                        <c:v>A-B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ULTIMOAcerosTuria!$O$31:$O$60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0.18000000715255701</c:v>
                      </c:pt>
                      <c:pt idx="1">
                        <c:v>0.18000000715255701</c:v>
                      </c:pt>
                      <c:pt idx="2">
                        <c:v>0.21999999880790699</c:v>
                      </c:pt>
                      <c:pt idx="3">
                        <c:v>0.21999999880790699</c:v>
                      </c:pt>
                      <c:pt idx="4">
                        <c:v>0.20000000298023199</c:v>
                      </c:pt>
                      <c:pt idx="5">
                        <c:v>0.20000000298023199</c:v>
                      </c:pt>
                      <c:pt idx="6">
                        <c:v>0.20000000298023199</c:v>
                      </c:pt>
                      <c:pt idx="7">
                        <c:v>0.20000000298023199</c:v>
                      </c:pt>
                      <c:pt idx="8">
                        <c:v>0.20999999344348899</c:v>
                      </c:pt>
                      <c:pt idx="9">
                        <c:v>0.20999999344348899</c:v>
                      </c:pt>
                      <c:pt idx="10">
                        <c:v>0.20999999344348899</c:v>
                      </c:pt>
                      <c:pt idx="11">
                        <c:v>0.20999999344348899</c:v>
                      </c:pt>
                      <c:pt idx="12">
                        <c:v>0.20000000298023199</c:v>
                      </c:pt>
                      <c:pt idx="13">
                        <c:v>0.20000000298023199</c:v>
                      </c:pt>
                      <c:pt idx="14">
                        <c:v>0.20000000298023199</c:v>
                      </c:pt>
                      <c:pt idx="15">
                        <c:v>0.21999999880790699</c:v>
                      </c:pt>
                      <c:pt idx="16">
                        <c:v>0.21999999880790699</c:v>
                      </c:pt>
                      <c:pt idx="17">
                        <c:v>0.21999999880790699</c:v>
                      </c:pt>
                      <c:pt idx="18">
                        <c:v>0.21999999880790699</c:v>
                      </c:pt>
                      <c:pt idx="19">
                        <c:v>0.21999999880790699</c:v>
                      </c:pt>
                      <c:pt idx="20">
                        <c:v>0.21999999880790699</c:v>
                      </c:pt>
                      <c:pt idx="21">
                        <c:v>0.21999999880790699</c:v>
                      </c:pt>
                      <c:pt idx="22">
                        <c:v>0.18999999761581399</c:v>
                      </c:pt>
                      <c:pt idx="23">
                        <c:v>0.18999999761581399</c:v>
                      </c:pt>
                      <c:pt idx="24">
                        <c:v>0.18999999761581399</c:v>
                      </c:pt>
                      <c:pt idx="25">
                        <c:v>0.18999999761581399</c:v>
                      </c:pt>
                      <c:pt idx="26">
                        <c:v>0.230000004172325</c:v>
                      </c:pt>
                      <c:pt idx="27">
                        <c:v>0.230000004172325</c:v>
                      </c:pt>
                      <c:pt idx="28">
                        <c:v>0.230000004172325</c:v>
                      </c:pt>
                      <c:pt idx="29">
                        <c:v>0.230000004172325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8AD-46B8-AC11-F05AF62BB40D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ULTIMOAcerosTuria!$P$1</c15:sqref>
                        </c15:formulaRef>
                      </c:ext>
                    </c:extLst>
                    <c:strCache>
                      <c:ptCount val="1"/>
                      <c:pt idx="0">
                        <c:v>B-C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ULTIMOAcerosTuria!$P$31:$P$60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0.230000004172325</c:v>
                      </c:pt>
                      <c:pt idx="1">
                        <c:v>0.230000004172325</c:v>
                      </c:pt>
                      <c:pt idx="2">
                        <c:v>0.259999990463256</c:v>
                      </c:pt>
                      <c:pt idx="3">
                        <c:v>0.259999990463256</c:v>
                      </c:pt>
                      <c:pt idx="4">
                        <c:v>0.25</c:v>
                      </c:pt>
                      <c:pt idx="5">
                        <c:v>0.25</c:v>
                      </c:pt>
                      <c:pt idx="6">
                        <c:v>0.25</c:v>
                      </c:pt>
                      <c:pt idx="7">
                        <c:v>0.25</c:v>
                      </c:pt>
                      <c:pt idx="8">
                        <c:v>0.25</c:v>
                      </c:pt>
                      <c:pt idx="9">
                        <c:v>0.25</c:v>
                      </c:pt>
                      <c:pt idx="10">
                        <c:v>0.25</c:v>
                      </c:pt>
                      <c:pt idx="11">
                        <c:v>0.25</c:v>
                      </c:pt>
                      <c:pt idx="12">
                        <c:v>0.239999994635581</c:v>
                      </c:pt>
                      <c:pt idx="13">
                        <c:v>0.239999994635581</c:v>
                      </c:pt>
                      <c:pt idx="14">
                        <c:v>0.239999994635581</c:v>
                      </c:pt>
                      <c:pt idx="15">
                        <c:v>0.25</c:v>
                      </c:pt>
                      <c:pt idx="16">
                        <c:v>0.25</c:v>
                      </c:pt>
                      <c:pt idx="17">
                        <c:v>0.25</c:v>
                      </c:pt>
                      <c:pt idx="18">
                        <c:v>0.25</c:v>
                      </c:pt>
                      <c:pt idx="19">
                        <c:v>0.25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0.239999994635581</c:v>
                      </c:pt>
                      <c:pt idx="23">
                        <c:v>0.239999994635581</c:v>
                      </c:pt>
                      <c:pt idx="24">
                        <c:v>0.239999994635581</c:v>
                      </c:pt>
                      <c:pt idx="25">
                        <c:v>0.239999994635581</c:v>
                      </c:pt>
                      <c:pt idx="26">
                        <c:v>0.270000010728836</c:v>
                      </c:pt>
                      <c:pt idx="27">
                        <c:v>0.270000010728836</c:v>
                      </c:pt>
                      <c:pt idx="28">
                        <c:v>0.270000010728836</c:v>
                      </c:pt>
                      <c:pt idx="29">
                        <c:v>0.270000010728836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8AD-46B8-AC11-F05AF62BB40D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ULTIMOAcerosTuria!$Q$1</c15:sqref>
                        </c15:formulaRef>
                      </c:ext>
                    </c:extLst>
                    <c:strCache>
                      <c:ptCount val="1"/>
                      <c:pt idx="0">
                        <c:v>C-A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ULTIMOAcerosTuria!$Q$31:$Q$60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5.0000000745057997E-2</c:v>
                      </c:pt>
                      <c:pt idx="1">
                        <c:v>5.0000000745057997E-2</c:v>
                      </c:pt>
                      <c:pt idx="2">
                        <c:v>2.9999999329447701E-2</c:v>
                      </c:pt>
                      <c:pt idx="3">
                        <c:v>2.9999999329447701E-2</c:v>
                      </c:pt>
                      <c:pt idx="4">
                        <c:v>5.0000000745057997E-2</c:v>
                      </c:pt>
                      <c:pt idx="5">
                        <c:v>5.0000000745057997E-2</c:v>
                      </c:pt>
                      <c:pt idx="6">
                        <c:v>5.0000000745057997E-2</c:v>
                      </c:pt>
                      <c:pt idx="7">
                        <c:v>5.0000000745057997E-2</c:v>
                      </c:pt>
                      <c:pt idx="8">
                        <c:v>2.9999999329447701E-2</c:v>
                      </c:pt>
                      <c:pt idx="9">
                        <c:v>2.9999999329447701E-2</c:v>
                      </c:pt>
                      <c:pt idx="10">
                        <c:v>2.9999999329447701E-2</c:v>
                      </c:pt>
                      <c:pt idx="11">
                        <c:v>2.9999999329447701E-2</c:v>
                      </c:pt>
                      <c:pt idx="12">
                        <c:v>3.9999999105930301E-2</c:v>
                      </c:pt>
                      <c:pt idx="13">
                        <c:v>3.9999999105930301E-2</c:v>
                      </c:pt>
                      <c:pt idx="14">
                        <c:v>3.9999999105930301E-2</c:v>
                      </c:pt>
                      <c:pt idx="15">
                        <c:v>2.9999999329447701E-2</c:v>
                      </c:pt>
                      <c:pt idx="16">
                        <c:v>2.9999999329447701E-2</c:v>
                      </c:pt>
                      <c:pt idx="17">
                        <c:v>2.9999999329447701E-2</c:v>
                      </c:pt>
                      <c:pt idx="18">
                        <c:v>2.9999999329447701E-2</c:v>
                      </c:pt>
                      <c:pt idx="19">
                        <c:v>2.9999999329447701E-2</c:v>
                      </c:pt>
                      <c:pt idx="20">
                        <c:v>2.9999999329447701E-2</c:v>
                      </c:pt>
                      <c:pt idx="21">
                        <c:v>2.9999999329447701E-2</c:v>
                      </c:pt>
                      <c:pt idx="22">
                        <c:v>5.0000000745057997E-2</c:v>
                      </c:pt>
                      <c:pt idx="23">
                        <c:v>5.0000000745057997E-2</c:v>
                      </c:pt>
                      <c:pt idx="24">
                        <c:v>5.0000000745057997E-2</c:v>
                      </c:pt>
                      <c:pt idx="25">
                        <c:v>5.0000000745057997E-2</c:v>
                      </c:pt>
                      <c:pt idx="26">
                        <c:v>5.0000000745057997E-2</c:v>
                      </c:pt>
                      <c:pt idx="27">
                        <c:v>5.0000000745057997E-2</c:v>
                      </c:pt>
                      <c:pt idx="28">
                        <c:v>5.0000000745057997E-2</c:v>
                      </c:pt>
                      <c:pt idx="29">
                        <c:v>5.0000000745057997E-2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8AD-46B8-AC11-F05AF62BB40D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ULTIMOAcerosTuria!$R$1</c15:sqref>
                        </c15:formulaRef>
                      </c:ext>
                    </c:extLst>
                    <c:strCache>
                      <c:ptCount val="1"/>
                      <c:pt idx="0">
                        <c:v>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ULTIMOAcerosTuria!$R$31:$R$60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0.230000004172325</c:v>
                      </c:pt>
                      <c:pt idx="1">
                        <c:v>0.230000004172325</c:v>
                      </c:pt>
                      <c:pt idx="2">
                        <c:v>0.259999990463256</c:v>
                      </c:pt>
                      <c:pt idx="3">
                        <c:v>0.259999990463256</c:v>
                      </c:pt>
                      <c:pt idx="4">
                        <c:v>0.25</c:v>
                      </c:pt>
                      <c:pt idx="5">
                        <c:v>0.25</c:v>
                      </c:pt>
                      <c:pt idx="6">
                        <c:v>0.25</c:v>
                      </c:pt>
                      <c:pt idx="7">
                        <c:v>0.25</c:v>
                      </c:pt>
                      <c:pt idx="8">
                        <c:v>0.25</c:v>
                      </c:pt>
                      <c:pt idx="9">
                        <c:v>0.25</c:v>
                      </c:pt>
                      <c:pt idx="10">
                        <c:v>0.25</c:v>
                      </c:pt>
                      <c:pt idx="11">
                        <c:v>0.25</c:v>
                      </c:pt>
                      <c:pt idx="12">
                        <c:v>0.239999994635581</c:v>
                      </c:pt>
                      <c:pt idx="13">
                        <c:v>0.239999994635581</c:v>
                      </c:pt>
                      <c:pt idx="14">
                        <c:v>0.239999994635581</c:v>
                      </c:pt>
                      <c:pt idx="15">
                        <c:v>0.25</c:v>
                      </c:pt>
                      <c:pt idx="16">
                        <c:v>0.25</c:v>
                      </c:pt>
                      <c:pt idx="17">
                        <c:v>0.25</c:v>
                      </c:pt>
                      <c:pt idx="18">
                        <c:v>0.25</c:v>
                      </c:pt>
                      <c:pt idx="19">
                        <c:v>0.25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0.239999994635581</c:v>
                      </c:pt>
                      <c:pt idx="23">
                        <c:v>0.239999994635581</c:v>
                      </c:pt>
                      <c:pt idx="24">
                        <c:v>0.239999994635581</c:v>
                      </c:pt>
                      <c:pt idx="25">
                        <c:v>0.239999994635581</c:v>
                      </c:pt>
                      <c:pt idx="26">
                        <c:v>0.270000010728836</c:v>
                      </c:pt>
                      <c:pt idx="27">
                        <c:v>0.270000010728836</c:v>
                      </c:pt>
                      <c:pt idx="28">
                        <c:v>0.270000010728836</c:v>
                      </c:pt>
                      <c:pt idx="29">
                        <c:v>0.270000010728836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8AD-46B8-AC11-F05AF62BB40D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ULTIMOAcerosTuria!$S$1</c15:sqref>
                        </c15:formulaRef>
                      </c:ext>
                    </c:extLst>
                    <c:strCache>
                      <c:ptCount val="1"/>
                      <c:pt idx="0">
                        <c:v>Phase A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ULTIMOAcerosTuria!$S$31:$S$60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285.600006103515</c:v>
                      </c:pt>
                      <c:pt idx="1">
                        <c:v>303.35998535156199</c:v>
                      </c:pt>
                      <c:pt idx="2">
                        <c:v>304.079986572265</c:v>
                      </c:pt>
                      <c:pt idx="3">
                        <c:v>265.44000244140602</c:v>
                      </c:pt>
                      <c:pt idx="4">
                        <c:v>283.20001220703102</c:v>
                      </c:pt>
                      <c:pt idx="5">
                        <c:v>282.95999145507801</c:v>
                      </c:pt>
                      <c:pt idx="6">
                        <c:v>283.20001220703102</c:v>
                      </c:pt>
                      <c:pt idx="7">
                        <c:v>287.27999877929602</c:v>
                      </c:pt>
                      <c:pt idx="8">
                        <c:v>254.39999389648401</c:v>
                      </c:pt>
                      <c:pt idx="9">
                        <c:v>282</c:v>
                      </c:pt>
                      <c:pt idx="10">
                        <c:v>283.20001220703102</c:v>
                      </c:pt>
                      <c:pt idx="11">
                        <c:v>297.11999511718699</c:v>
                      </c:pt>
                      <c:pt idx="12">
                        <c:v>300</c:v>
                      </c:pt>
                      <c:pt idx="13">
                        <c:v>300</c:v>
                      </c:pt>
                      <c:pt idx="14">
                        <c:v>297.11999511718699</c:v>
                      </c:pt>
                      <c:pt idx="15">
                        <c:v>210.96000671386699</c:v>
                      </c:pt>
                      <c:pt idx="16">
                        <c:v>297.83999633789</c:v>
                      </c:pt>
                      <c:pt idx="17">
                        <c:v>296.88000488281199</c:v>
                      </c:pt>
                      <c:pt idx="18">
                        <c:v>299.51998901367102</c:v>
                      </c:pt>
                      <c:pt idx="19">
                        <c:v>300.239990234375</c:v>
                      </c:pt>
                      <c:pt idx="20">
                        <c:v>301.67999267578102</c:v>
                      </c:pt>
                      <c:pt idx="21">
                        <c:v>304.55999755859301</c:v>
                      </c:pt>
                      <c:pt idx="22">
                        <c:v>300.239990234375</c:v>
                      </c:pt>
                      <c:pt idx="23">
                        <c:v>194.63999938964801</c:v>
                      </c:pt>
                      <c:pt idx="24">
                        <c:v>194.39999389648401</c:v>
                      </c:pt>
                      <c:pt idx="25">
                        <c:v>194.39999389648401</c:v>
                      </c:pt>
                      <c:pt idx="26">
                        <c:v>196.55999755859301</c:v>
                      </c:pt>
                      <c:pt idx="27">
                        <c:v>200.16000366210901</c:v>
                      </c:pt>
                      <c:pt idx="28">
                        <c:v>200.16000366210901</c:v>
                      </c:pt>
                      <c:pt idx="29">
                        <c:v>174.24000549316401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8AD-46B8-AC11-F05AF62BB40D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ULTIMOAcerosTuria!$T$1</c15:sqref>
                        </c15:formulaRef>
                      </c:ext>
                    </c:extLst>
                    <c:strCache>
                      <c:ptCount val="1"/>
                      <c:pt idx="0">
                        <c:v>Phase B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ULTIMOAcerosTuria!$T$31:$T$60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234</c:v>
                      </c:pt>
                      <c:pt idx="1">
                        <c:v>244.55999755859301</c:v>
                      </c:pt>
                      <c:pt idx="2">
                        <c:v>243.11999511718699</c:v>
                      </c:pt>
                      <c:pt idx="3">
                        <c:v>215.03999328613199</c:v>
                      </c:pt>
                      <c:pt idx="4">
                        <c:v>221.03999328613199</c:v>
                      </c:pt>
                      <c:pt idx="5">
                        <c:v>220.32000732421801</c:v>
                      </c:pt>
                      <c:pt idx="6">
                        <c:v>218.39999389648401</c:v>
                      </c:pt>
                      <c:pt idx="7">
                        <c:v>221.27999877929599</c:v>
                      </c:pt>
                      <c:pt idx="8">
                        <c:v>204.24000549316401</c:v>
                      </c:pt>
                      <c:pt idx="9">
                        <c:v>219.11999511718699</c:v>
                      </c:pt>
                      <c:pt idx="10">
                        <c:v>221.03999328613199</c:v>
                      </c:pt>
                      <c:pt idx="11">
                        <c:v>236.63999938964801</c:v>
                      </c:pt>
                      <c:pt idx="12">
                        <c:v>239.759994506835</c:v>
                      </c:pt>
                      <c:pt idx="13">
                        <c:v>236.63999938964801</c:v>
                      </c:pt>
                      <c:pt idx="14">
                        <c:v>238.55999755859301</c:v>
                      </c:pt>
                      <c:pt idx="15">
                        <c:v>188.88000488281199</c:v>
                      </c:pt>
                      <c:pt idx="16">
                        <c:v>240.96000671386699</c:v>
                      </c:pt>
                      <c:pt idx="17">
                        <c:v>238.80000305175699</c:v>
                      </c:pt>
                      <c:pt idx="18">
                        <c:v>240.96000671386699</c:v>
                      </c:pt>
                      <c:pt idx="19">
                        <c:v>242.39999389648401</c:v>
                      </c:pt>
                      <c:pt idx="20">
                        <c:v>239.759994506835</c:v>
                      </c:pt>
                      <c:pt idx="21">
                        <c:v>241.919998168945</c:v>
                      </c:pt>
                      <c:pt idx="22">
                        <c:v>241.919998168945</c:v>
                      </c:pt>
                      <c:pt idx="23">
                        <c:v>181.919998168945</c:v>
                      </c:pt>
                      <c:pt idx="24">
                        <c:v>182.39999389648401</c:v>
                      </c:pt>
                      <c:pt idx="25">
                        <c:v>182.39999389648401</c:v>
                      </c:pt>
                      <c:pt idx="26">
                        <c:v>184.55999755859301</c:v>
                      </c:pt>
                      <c:pt idx="27">
                        <c:v>187.67999267578099</c:v>
                      </c:pt>
                      <c:pt idx="28">
                        <c:v>187.67999267578099</c:v>
                      </c:pt>
                      <c:pt idx="29">
                        <c:v>162.24000549316401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8AD-46B8-AC11-F05AF62BB40D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ULTIMOAcerosTuria!$U$1</c15:sqref>
                        </c15:formulaRef>
                      </c:ext>
                    </c:extLst>
                    <c:strCache>
                      <c:ptCount val="1"/>
                      <c:pt idx="0">
                        <c:v>Phase C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ULTIMOAcerosTuria!$U$31:$U$60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254.16000366210901</c:v>
                      </c:pt>
                      <c:pt idx="1">
                        <c:v>264.239990234375</c:v>
                      </c:pt>
                      <c:pt idx="2">
                        <c:v>263.51998901367102</c:v>
                      </c:pt>
                      <c:pt idx="3">
                        <c:v>235.19999694824199</c:v>
                      </c:pt>
                      <c:pt idx="4">
                        <c:v>241.44000244140599</c:v>
                      </c:pt>
                      <c:pt idx="5">
                        <c:v>242.88000488281199</c:v>
                      </c:pt>
                      <c:pt idx="6">
                        <c:v>238.32000732421801</c:v>
                      </c:pt>
                      <c:pt idx="7">
                        <c:v>242.88000488281199</c:v>
                      </c:pt>
                      <c:pt idx="8">
                        <c:v>224.16000366210901</c:v>
                      </c:pt>
                      <c:pt idx="9">
                        <c:v>240.96000671386699</c:v>
                      </c:pt>
                      <c:pt idx="10">
                        <c:v>241.19999694824199</c:v>
                      </c:pt>
                      <c:pt idx="11">
                        <c:v>257.04000854492102</c:v>
                      </c:pt>
                      <c:pt idx="12">
                        <c:v>258.239990234375</c:v>
                      </c:pt>
                      <c:pt idx="13">
                        <c:v>258.72000122070301</c:v>
                      </c:pt>
                      <c:pt idx="14">
                        <c:v>258.72000122070301</c:v>
                      </c:pt>
                      <c:pt idx="15">
                        <c:v>212.63999938964801</c:v>
                      </c:pt>
                      <c:pt idx="16">
                        <c:v>259.67999267578102</c:v>
                      </c:pt>
                      <c:pt idx="17">
                        <c:v>258.72000122070301</c:v>
                      </c:pt>
                      <c:pt idx="18">
                        <c:v>259.67999267578102</c:v>
                      </c:pt>
                      <c:pt idx="19">
                        <c:v>261.35998535156199</c:v>
                      </c:pt>
                      <c:pt idx="20">
                        <c:v>259.44000244140602</c:v>
                      </c:pt>
                      <c:pt idx="21">
                        <c:v>261.600006103515</c:v>
                      </c:pt>
                      <c:pt idx="22">
                        <c:v>260.64001464843699</c:v>
                      </c:pt>
                      <c:pt idx="23">
                        <c:v>201.36000061035099</c:v>
                      </c:pt>
                      <c:pt idx="24">
                        <c:v>200.88000488281199</c:v>
                      </c:pt>
                      <c:pt idx="25">
                        <c:v>200.88000488281199</c:v>
                      </c:pt>
                      <c:pt idx="26">
                        <c:v>202.80000305175699</c:v>
                      </c:pt>
                      <c:pt idx="27">
                        <c:v>206.63999938964801</c:v>
                      </c:pt>
                      <c:pt idx="28">
                        <c:v>206.63999938964801</c:v>
                      </c:pt>
                      <c:pt idx="29">
                        <c:v>182.16000366210901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8AD-46B8-AC11-F05AF62BB40D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ULTIMOAcerosTuria!$V$1</c15:sqref>
                        </c15:formulaRef>
                      </c:ext>
                    </c:extLst>
                    <c:strCache>
                      <c:ptCount val="1"/>
                      <c:pt idx="0">
                        <c:v>Three-phase avarage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ULTIMOAcerosTuria!$V$31:$V$60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258</c:v>
                      </c:pt>
                      <c:pt idx="1">
                        <c:v>270.72000122070301</c:v>
                      </c:pt>
                      <c:pt idx="2">
                        <c:v>270.239990234375</c:v>
                      </c:pt>
                      <c:pt idx="3">
                        <c:v>238.55999755859301</c:v>
                      </c:pt>
                      <c:pt idx="4">
                        <c:v>248.63999938964801</c:v>
                      </c:pt>
                      <c:pt idx="5">
                        <c:v>248.63999938964801</c:v>
                      </c:pt>
                      <c:pt idx="6">
                        <c:v>246.72000122070301</c:v>
                      </c:pt>
                      <c:pt idx="7">
                        <c:v>250.55999755859301</c:v>
                      </c:pt>
                      <c:pt idx="8">
                        <c:v>227.52000427246</c:v>
                      </c:pt>
                      <c:pt idx="9">
                        <c:v>247.44000244140599</c:v>
                      </c:pt>
                      <c:pt idx="10">
                        <c:v>248.39999389648401</c:v>
                      </c:pt>
                      <c:pt idx="11">
                        <c:v>263.51998901367102</c:v>
                      </c:pt>
                      <c:pt idx="12">
                        <c:v>265.92001342773398</c:v>
                      </c:pt>
                      <c:pt idx="13">
                        <c:v>265.20001220703102</c:v>
                      </c:pt>
                      <c:pt idx="14">
                        <c:v>264.72000122070301</c:v>
                      </c:pt>
                      <c:pt idx="15">
                        <c:v>204.24000549316401</c:v>
                      </c:pt>
                      <c:pt idx="16">
                        <c:v>266.16000366210898</c:v>
                      </c:pt>
                      <c:pt idx="17">
                        <c:v>264.72000122070301</c:v>
                      </c:pt>
                      <c:pt idx="18">
                        <c:v>266.64001464843699</c:v>
                      </c:pt>
                      <c:pt idx="19">
                        <c:v>268.079986572265</c:v>
                      </c:pt>
                      <c:pt idx="20">
                        <c:v>266.88000488281199</c:v>
                      </c:pt>
                      <c:pt idx="21">
                        <c:v>269.27999877929602</c:v>
                      </c:pt>
                      <c:pt idx="22">
                        <c:v>267.600006103515</c:v>
                      </c:pt>
                      <c:pt idx="23">
                        <c:v>192.72000122070301</c:v>
                      </c:pt>
                      <c:pt idx="24">
                        <c:v>192.47999572753901</c:v>
                      </c:pt>
                      <c:pt idx="25">
                        <c:v>192.47999572753901</c:v>
                      </c:pt>
                      <c:pt idx="26">
                        <c:v>194.63999938964801</c:v>
                      </c:pt>
                      <c:pt idx="27">
                        <c:v>198.24000549316401</c:v>
                      </c:pt>
                      <c:pt idx="28">
                        <c:v>198.24000549316401</c:v>
                      </c:pt>
                      <c:pt idx="29">
                        <c:v>172.80000305175699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8AD-46B8-AC11-F05AF62BB40D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ULTIMOAcerosTuria!$W$1</c15:sqref>
                        </c15:formulaRef>
                      </c:ext>
                    </c:extLst>
                    <c:strCache>
                      <c:ptCount val="1"/>
                      <c:pt idx="0">
                        <c:v>Neutral line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ULTIMOAcerosTuria!$W$31:$W$60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38.159999847412102</c:v>
                      </c:pt>
                      <c:pt idx="1">
                        <c:v>44.400001525878899</c:v>
                      </c:pt>
                      <c:pt idx="2">
                        <c:v>48.240001678466797</c:v>
                      </c:pt>
                      <c:pt idx="3">
                        <c:v>39.360000610351499</c:v>
                      </c:pt>
                      <c:pt idx="4">
                        <c:v>49.919998168945298</c:v>
                      </c:pt>
                      <c:pt idx="5">
                        <c:v>49.919998168945298</c:v>
                      </c:pt>
                      <c:pt idx="6">
                        <c:v>49.439998626708899</c:v>
                      </c:pt>
                      <c:pt idx="7">
                        <c:v>50.159999847412102</c:v>
                      </c:pt>
                      <c:pt idx="8">
                        <c:v>36.4799995422363</c:v>
                      </c:pt>
                      <c:pt idx="9">
                        <c:v>49.919998168945298</c:v>
                      </c:pt>
                      <c:pt idx="10">
                        <c:v>49.439998626708899</c:v>
                      </c:pt>
                      <c:pt idx="11">
                        <c:v>47.520000457763601</c:v>
                      </c:pt>
                      <c:pt idx="12">
                        <c:v>46.080001831054602</c:v>
                      </c:pt>
                      <c:pt idx="13">
                        <c:v>48.4799995422363</c:v>
                      </c:pt>
                      <c:pt idx="14">
                        <c:v>44.400001525878899</c:v>
                      </c:pt>
                      <c:pt idx="15">
                        <c:v>23.7600002288818</c:v>
                      </c:pt>
                      <c:pt idx="16">
                        <c:v>48.959999084472599</c:v>
                      </c:pt>
                      <c:pt idx="17">
                        <c:v>49.919998168945298</c:v>
                      </c:pt>
                      <c:pt idx="18">
                        <c:v>50.400001525878899</c:v>
                      </c:pt>
                      <c:pt idx="19">
                        <c:v>53.040000915527301</c:v>
                      </c:pt>
                      <c:pt idx="20">
                        <c:v>56.639999389648402</c:v>
                      </c:pt>
                      <c:pt idx="21">
                        <c:v>57.360000610351499</c:v>
                      </c:pt>
                      <c:pt idx="22">
                        <c:v>52.080001831054602</c:v>
                      </c:pt>
                      <c:pt idx="23">
                        <c:v>19.2000007629394</c:v>
                      </c:pt>
                      <c:pt idx="24">
                        <c:v>18.4799995422363</c:v>
                      </c:pt>
                      <c:pt idx="25">
                        <c:v>18.4799995422363</c:v>
                      </c:pt>
                      <c:pt idx="26">
                        <c:v>14.8800001144409</c:v>
                      </c:pt>
                      <c:pt idx="27">
                        <c:v>15.6000003814697</c:v>
                      </c:pt>
                      <c:pt idx="28">
                        <c:v>15.6000003814697</c:v>
                      </c:pt>
                      <c:pt idx="29">
                        <c:v>15.3599996566772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8AD-46B8-AC11-F05AF62BB40D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ULTIMOAcerosTuria!$X$1</c15:sqref>
                        </c15:formulaRef>
                      </c:ext>
                    </c:extLst>
                    <c:strCache>
                      <c:ptCount val="1"/>
                      <c:pt idx="0">
                        <c:v>Phase A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ULTIMOAcerosTuria!$X$31:$X$60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6.0399999618530202</c:v>
                      </c:pt>
                      <c:pt idx="1">
                        <c:v>6.0399999618530202</c:v>
                      </c:pt>
                      <c:pt idx="2">
                        <c:v>12.640000343322701</c:v>
                      </c:pt>
                      <c:pt idx="3">
                        <c:v>12.640000343322701</c:v>
                      </c:pt>
                      <c:pt idx="4">
                        <c:v>12.640000343322701</c:v>
                      </c:pt>
                      <c:pt idx="5">
                        <c:v>12.640000343322701</c:v>
                      </c:pt>
                      <c:pt idx="6">
                        <c:v>12.640000343322701</c:v>
                      </c:pt>
                      <c:pt idx="7">
                        <c:v>12.640000343322701</c:v>
                      </c:pt>
                      <c:pt idx="8">
                        <c:v>7.9800000190734801</c:v>
                      </c:pt>
                      <c:pt idx="9">
                        <c:v>7.9800000190734801</c:v>
                      </c:pt>
                      <c:pt idx="10">
                        <c:v>7.9800000190734801</c:v>
                      </c:pt>
                      <c:pt idx="11">
                        <c:v>7.9800000190734801</c:v>
                      </c:pt>
                      <c:pt idx="12">
                        <c:v>12.810000419616699</c:v>
                      </c:pt>
                      <c:pt idx="13">
                        <c:v>12.810000419616699</c:v>
                      </c:pt>
                      <c:pt idx="14">
                        <c:v>12.810000419616699</c:v>
                      </c:pt>
                      <c:pt idx="15">
                        <c:v>12.810000419616699</c:v>
                      </c:pt>
                      <c:pt idx="16">
                        <c:v>12.550000190734799</c:v>
                      </c:pt>
                      <c:pt idx="17">
                        <c:v>12.550000190734799</c:v>
                      </c:pt>
                      <c:pt idx="18">
                        <c:v>12.550000190734799</c:v>
                      </c:pt>
                      <c:pt idx="19">
                        <c:v>13.300000190734799</c:v>
                      </c:pt>
                      <c:pt idx="20">
                        <c:v>13.300000190734799</c:v>
                      </c:pt>
                      <c:pt idx="21">
                        <c:v>13.300000190734799</c:v>
                      </c:pt>
                      <c:pt idx="22">
                        <c:v>13.300000190734799</c:v>
                      </c:pt>
                      <c:pt idx="23">
                        <c:v>1.3500000238418499</c:v>
                      </c:pt>
                      <c:pt idx="24">
                        <c:v>1.3500000238418499</c:v>
                      </c:pt>
                      <c:pt idx="25">
                        <c:v>1.3500000238418499</c:v>
                      </c:pt>
                      <c:pt idx="26">
                        <c:v>1.3500000238418499</c:v>
                      </c:pt>
                      <c:pt idx="27">
                        <c:v>1.3500000238418499</c:v>
                      </c:pt>
                      <c:pt idx="28">
                        <c:v>1.3500000238418499</c:v>
                      </c:pt>
                      <c:pt idx="29">
                        <c:v>1.3500000238418499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8AD-46B8-AC11-F05AF62BB40D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ULTIMOAcerosTuria!$Y$1</c15:sqref>
                        </c15:formulaRef>
                      </c:ext>
                    </c:extLst>
                    <c:strCache>
                      <c:ptCount val="1"/>
                      <c:pt idx="0">
                        <c:v>Phase B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ULTIMOAcerosTuria!$Y$31:$Y$60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8.3500003814697195</c:v>
                      </c:pt>
                      <c:pt idx="1">
                        <c:v>8.3500003814697195</c:v>
                      </c:pt>
                      <c:pt idx="2">
                        <c:v>10.2200002670288</c:v>
                      </c:pt>
                      <c:pt idx="3">
                        <c:v>10.2200002670288</c:v>
                      </c:pt>
                      <c:pt idx="4">
                        <c:v>10.2200002670288</c:v>
                      </c:pt>
                      <c:pt idx="5">
                        <c:v>10.2200002670288</c:v>
                      </c:pt>
                      <c:pt idx="6">
                        <c:v>10.2200002670288</c:v>
                      </c:pt>
                      <c:pt idx="7">
                        <c:v>10.2200002670288</c:v>
                      </c:pt>
                      <c:pt idx="8">
                        <c:v>10.149999618530201</c:v>
                      </c:pt>
                      <c:pt idx="9">
                        <c:v>10.149999618530201</c:v>
                      </c:pt>
                      <c:pt idx="10">
                        <c:v>10.149999618530201</c:v>
                      </c:pt>
                      <c:pt idx="11">
                        <c:v>10.149999618530201</c:v>
                      </c:pt>
                      <c:pt idx="12">
                        <c:v>9.8299999237060494</c:v>
                      </c:pt>
                      <c:pt idx="13">
                        <c:v>9.8299999237060494</c:v>
                      </c:pt>
                      <c:pt idx="14">
                        <c:v>9.8299999237060494</c:v>
                      </c:pt>
                      <c:pt idx="15">
                        <c:v>9.8299999237060494</c:v>
                      </c:pt>
                      <c:pt idx="16">
                        <c:v>10.1099996566772</c:v>
                      </c:pt>
                      <c:pt idx="17">
                        <c:v>10.1099996566772</c:v>
                      </c:pt>
                      <c:pt idx="18">
                        <c:v>10.1099996566772</c:v>
                      </c:pt>
                      <c:pt idx="19">
                        <c:v>10.520000457763601</c:v>
                      </c:pt>
                      <c:pt idx="20">
                        <c:v>10.520000457763601</c:v>
                      </c:pt>
                      <c:pt idx="21">
                        <c:v>10.520000457763601</c:v>
                      </c:pt>
                      <c:pt idx="22">
                        <c:v>10.520000457763601</c:v>
                      </c:pt>
                      <c:pt idx="23">
                        <c:v>6.0399999618530202</c:v>
                      </c:pt>
                      <c:pt idx="24">
                        <c:v>6.0399999618530202</c:v>
                      </c:pt>
                      <c:pt idx="25">
                        <c:v>6.0399999618530202</c:v>
                      </c:pt>
                      <c:pt idx="26">
                        <c:v>6.0399999618530202</c:v>
                      </c:pt>
                      <c:pt idx="27">
                        <c:v>6.0399999618530202</c:v>
                      </c:pt>
                      <c:pt idx="28">
                        <c:v>6.0399999618530202</c:v>
                      </c:pt>
                      <c:pt idx="29">
                        <c:v>6.0399999618530202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8AD-46B8-AC11-F05AF62BB40D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ULTIMOAcerosTuria!$Z$1</c15:sqref>
                        </c15:formulaRef>
                      </c:ext>
                    </c:extLst>
                    <c:strCache>
                      <c:ptCount val="1"/>
                      <c:pt idx="0">
                        <c:v>Phase C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ULTIMOAcerosTuria!$Z$31:$Z$60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2.2999999523162802</c:v>
                      </c:pt>
                      <c:pt idx="1">
                        <c:v>2.2999999523162802</c:v>
                      </c:pt>
                      <c:pt idx="2">
                        <c:v>2.3299999237060498</c:v>
                      </c:pt>
                      <c:pt idx="3">
                        <c:v>2.3299999237060498</c:v>
                      </c:pt>
                      <c:pt idx="4">
                        <c:v>2.3299999237060498</c:v>
                      </c:pt>
                      <c:pt idx="5">
                        <c:v>2.3299999237060498</c:v>
                      </c:pt>
                      <c:pt idx="6">
                        <c:v>2.3299999237060498</c:v>
                      </c:pt>
                      <c:pt idx="7">
                        <c:v>2.3299999237060498</c:v>
                      </c:pt>
                      <c:pt idx="8">
                        <c:v>2.0499999523162802</c:v>
                      </c:pt>
                      <c:pt idx="9">
                        <c:v>2.0499999523162802</c:v>
                      </c:pt>
                      <c:pt idx="10">
                        <c:v>2.0499999523162802</c:v>
                      </c:pt>
                      <c:pt idx="11">
                        <c:v>2.0499999523162802</c:v>
                      </c:pt>
                      <c:pt idx="12">
                        <c:v>2.88000011444091</c:v>
                      </c:pt>
                      <c:pt idx="13">
                        <c:v>2.88000011444091</c:v>
                      </c:pt>
                      <c:pt idx="14">
                        <c:v>2.88000011444091</c:v>
                      </c:pt>
                      <c:pt idx="15">
                        <c:v>2.88000011444091</c:v>
                      </c:pt>
                      <c:pt idx="16">
                        <c:v>2.3399999141693102</c:v>
                      </c:pt>
                      <c:pt idx="17">
                        <c:v>2.3399999141693102</c:v>
                      </c:pt>
                      <c:pt idx="18">
                        <c:v>2.3399999141693102</c:v>
                      </c:pt>
                      <c:pt idx="19">
                        <c:v>2.7799999713897701</c:v>
                      </c:pt>
                      <c:pt idx="20">
                        <c:v>2.7799999713897701</c:v>
                      </c:pt>
                      <c:pt idx="21">
                        <c:v>2.7799999713897701</c:v>
                      </c:pt>
                      <c:pt idx="22">
                        <c:v>2.7799999713897701</c:v>
                      </c:pt>
                      <c:pt idx="23">
                        <c:v>4.5599999427795401</c:v>
                      </c:pt>
                      <c:pt idx="24">
                        <c:v>4.5599999427795401</c:v>
                      </c:pt>
                      <c:pt idx="25">
                        <c:v>4.5599999427795401</c:v>
                      </c:pt>
                      <c:pt idx="26">
                        <c:v>4.5599999427795401</c:v>
                      </c:pt>
                      <c:pt idx="27">
                        <c:v>4.5599999427795401</c:v>
                      </c:pt>
                      <c:pt idx="28">
                        <c:v>4.5599999427795401</c:v>
                      </c:pt>
                      <c:pt idx="29">
                        <c:v>4.5599999427795401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8AD-46B8-AC11-F05AF62BB40D}"/>
                  </c:ext>
                </c:extLst>
              </c15:ser>
            </c15:filteredLineSeries>
            <c15:filteredLine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ULTIMOAcerosTuria!$AA$1</c15:sqref>
                        </c15:formulaRef>
                      </c:ext>
                    </c:extLst>
                    <c:strCache>
                      <c:ptCount val="1"/>
                      <c:pt idx="0">
                        <c:v>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ULTIMOAcerosTuria!$AA$31:$AA$60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8.3500003814697195</c:v>
                      </c:pt>
                      <c:pt idx="1">
                        <c:v>8.3500003814697195</c:v>
                      </c:pt>
                      <c:pt idx="2">
                        <c:v>12.640000343322701</c:v>
                      </c:pt>
                      <c:pt idx="3">
                        <c:v>12.640000343322701</c:v>
                      </c:pt>
                      <c:pt idx="4">
                        <c:v>12.640000343322701</c:v>
                      </c:pt>
                      <c:pt idx="5">
                        <c:v>12.640000343322701</c:v>
                      </c:pt>
                      <c:pt idx="6">
                        <c:v>12.640000343322701</c:v>
                      </c:pt>
                      <c:pt idx="7">
                        <c:v>12.640000343322701</c:v>
                      </c:pt>
                      <c:pt idx="8">
                        <c:v>10.149999618530201</c:v>
                      </c:pt>
                      <c:pt idx="9">
                        <c:v>10.149999618530201</c:v>
                      </c:pt>
                      <c:pt idx="10">
                        <c:v>10.149999618530201</c:v>
                      </c:pt>
                      <c:pt idx="11">
                        <c:v>10.149999618530201</c:v>
                      </c:pt>
                      <c:pt idx="12">
                        <c:v>12.810000419616699</c:v>
                      </c:pt>
                      <c:pt idx="13">
                        <c:v>12.810000419616699</c:v>
                      </c:pt>
                      <c:pt idx="14">
                        <c:v>12.810000419616699</c:v>
                      </c:pt>
                      <c:pt idx="15">
                        <c:v>12.810000419616699</c:v>
                      </c:pt>
                      <c:pt idx="16">
                        <c:v>12.550000190734799</c:v>
                      </c:pt>
                      <c:pt idx="17">
                        <c:v>12.550000190734799</c:v>
                      </c:pt>
                      <c:pt idx="18">
                        <c:v>12.550000190734799</c:v>
                      </c:pt>
                      <c:pt idx="19">
                        <c:v>13.300000190734799</c:v>
                      </c:pt>
                      <c:pt idx="20">
                        <c:v>13.300000190734799</c:v>
                      </c:pt>
                      <c:pt idx="21">
                        <c:v>13.300000190734799</c:v>
                      </c:pt>
                      <c:pt idx="22">
                        <c:v>13.300000190734799</c:v>
                      </c:pt>
                      <c:pt idx="23">
                        <c:v>6.0399999618530202</c:v>
                      </c:pt>
                      <c:pt idx="24">
                        <c:v>6.0399999618530202</c:v>
                      </c:pt>
                      <c:pt idx="25">
                        <c:v>6.0399999618530202</c:v>
                      </c:pt>
                      <c:pt idx="26">
                        <c:v>6.0399999618530202</c:v>
                      </c:pt>
                      <c:pt idx="27">
                        <c:v>6.0399999618530202</c:v>
                      </c:pt>
                      <c:pt idx="28">
                        <c:v>6.0399999618530202</c:v>
                      </c:pt>
                      <c:pt idx="29">
                        <c:v>6.0399999618530202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8AD-46B8-AC11-F05AF62BB40D}"/>
                  </c:ext>
                </c:extLst>
              </c15:ser>
            </c15:filteredLineSeries>
            <c15:filteredLine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ULTIMOAcerosTuria!$AB$1</c15:sqref>
                        </c15:formulaRef>
                      </c:ext>
                    </c:extLst>
                    <c:strCache>
                      <c:ptCount val="1"/>
                      <c:pt idx="0">
                        <c:v>Total power factor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ULTIMOAcerosTuria!$AB$31:$AB$60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0.57389998435974099</c:v>
                      </c:pt>
                      <c:pt idx="1">
                        <c:v>0.57389998435974099</c:v>
                      </c:pt>
                      <c:pt idx="2">
                        <c:v>0.57499998807907104</c:v>
                      </c:pt>
                      <c:pt idx="3">
                        <c:v>0.57499998807907104</c:v>
                      </c:pt>
                      <c:pt idx="4">
                        <c:v>0.57499998807907104</c:v>
                      </c:pt>
                      <c:pt idx="5">
                        <c:v>0.51930999755859297</c:v>
                      </c:pt>
                      <c:pt idx="6">
                        <c:v>0.51930999755859297</c:v>
                      </c:pt>
                      <c:pt idx="7">
                        <c:v>0.51930999755859297</c:v>
                      </c:pt>
                      <c:pt idx="8">
                        <c:v>0.59584999084472601</c:v>
                      </c:pt>
                      <c:pt idx="9">
                        <c:v>0.59584999084472601</c:v>
                      </c:pt>
                      <c:pt idx="10">
                        <c:v>0.59584999084472601</c:v>
                      </c:pt>
                      <c:pt idx="11">
                        <c:v>0.59584999084472601</c:v>
                      </c:pt>
                      <c:pt idx="12">
                        <c:v>0.57310998439788796</c:v>
                      </c:pt>
                      <c:pt idx="13">
                        <c:v>0.57310998439788796</c:v>
                      </c:pt>
                      <c:pt idx="14">
                        <c:v>0.57310998439788796</c:v>
                      </c:pt>
                      <c:pt idx="15">
                        <c:v>0.57310998439788796</c:v>
                      </c:pt>
                      <c:pt idx="16">
                        <c:v>0.57258999347686701</c:v>
                      </c:pt>
                      <c:pt idx="17">
                        <c:v>0.57258999347686701</c:v>
                      </c:pt>
                      <c:pt idx="18">
                        <c:v>0.57258999347686701</c:v>
                      </c:pt>
                      <c:pt idx="19">
                        <c:v>0.57881999015808105</c:v>
                      </c:pt>
                      <c:pt idx="20">
                        <c:v>0.57881999015808105</c:v>
                      </c:pt>
                      <c:pt idx="21">
                        <c:v>0.57881999015808105</c:v>
                      </c:pt>
                      <c:pt idx="22">
                        <c:v>0.57881999015808105</c:v>
                      </c:pt>
                      <c:pt idx="23">
                        <c:v>0.71684998273849398</c:v>
                      </c:pt>
                      <c:pt idx="24">
                        <c:v>0.71684998273849398</c:v>
                      </c:pt>
                      <c:pt idx="25">
                        <c:v>0.71684998273849398</c:v>
                      </c:pt>
                      <c:pt idx="26">
                        <c:v>0.72575998306274403</c:v>
                      </c:pt>
                      <c:pt idx="27">
                        <c:v>0.72575998306274403</c:v>
                      </c:pt>
                      <c:pt idx="28">
                        <c:v>0.72575998306274403</c:v>
                      </c:pt>
                      <c:pt idx="29">
                        <c:v>0.72575998306274403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8AD-46B8-AC11-F05AF62BB40D}"/>
                  </c:ext>
                </c:extLst>
              </c15:ser>
            </c15:filteredLineSeries>
            <c15:filteredLine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ULTIMOAcerosTuria!$AC$1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ULTIMOAcerosTuria!$AC$31:$AC$60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0.55075997114181496</c:v>
                      </c:pt>
                      <c:pt idx="1">
                        <c:v>0.55075997114181496</c:v>
                      </c:pt>
                      <c:pt idx="2">
                        <c:v>0.55510002374649003</c:v>
                      </c:pt>
                      <c:pt idx="3">
                        <c:v>0.55510002374649003</c:v>
                      </c:pt>
                      <c:pt idx="4">
                        <c:v>0.55510002374649003</c:v>
                      </c:pt>
                      <c:pt idx="5">
                        <c:v>0.50256997346877996</c:v>
                      </c:pt>
                      <c:pt idx="6">
                        <c:v>0.50256997346877996</c:v>
                      </c:pt>
                      <c:pt idx="7">
                        <c:v>0.50256997346877996</c:v>
                      </c:pt>
                      <c:pt idx="8">
                        <c:v>0.60813999176025302</c:v>
                      </c:pt>
                      <c:pt idx="9">
                        <c:v>0.60813999176025302</c:v>
                      </c:pt>
                      <c:pt idx="10">
                        <c:v>0.60813999176025302</c:v>
                      </c:pt>
                      <c:pt idx="11">
                        <c:v>0.60813999176025302</c:v>
                      </c:pt>
                      <c:pt idx="12">
                        <c:v>0.54967999458312899</c:v>
                      </c:pt>
                      <c:pt idx="13">
                        <c:v>0.54967999458312899</c:v>
                      </c:pt>
                      <c:pt idx="14">
                        <c:v>0.54967999458312899</c:v>
                      </c:pt>
                      <c:pt idx="15">
                        <c:v>0.54967999458312899</c:v>
                      </c:pt>
                      <c:pt idx="16">
                        <c:v>0.55256998538970903</c:v>
                      </c:pt>
                      <c:pt idx="17">
                        <c:v>0.55256998538970903</c:v>
                      </c:pt>
                      <c:pt idx="18">
                        <c:v>0.55256998538970903</c:v>
                      </c:pt>
                      <c:pt idx="19">
                        <c:v>0.55388998985290505</c:v>
                      </c:pt>
                      <c:pt idx="20">
                        <c:v>0.55388998985290505</c:v>
                      </c:pt>
                      <c:pt idx="21">
                        <c:v>0.55388998985290505</c:v>
                      </c:pt>
                      <c:pt idx="22">
                        <c:v>0.55388998985290505</c:v>
                      </c:pt>
                      <c:pt idx="23">
                        <c:v>0.75398999452590898</c:v>
                      </c:pt>
                      <c:pt idx="24">
                        <c:v>0.75398999452590898</c:v>
                      </c:pt>
                      <c:pt idx="25">
                        <c:v>0.75398999452590898</c:v>
                      </c:pt>
                      <c:pt idx="26">
                        <c:v>0.75900000333786</c:v>
                      </c:pt>
                      <c:pt idx="27">
                        <c:v>0.75900000333786</c:v>
                      </c:pt>
                      <c:pt idx="28">
                        <c:v>0.75900000333786</c:v>
                      </c:pt>
                      <c:pt idx="29">
                        <c:v>0.75900000333786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8AD-46B8-AC11-F05AF62BB40D}"/>
                  </c:ext>
                </c:extLst>
              </c15:ser>
            </c15:filteredLineSeries>
            <c15:filteredLine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ULTIMOAcerosTuria!$AD$1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ULTIMOAcerosTuria!$AD$31:$AD$60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0.60569000244140603</c:v>
                      </c:pt>
                      <c:pt idx="1">
                        <c:v>0.60569000244140603</c:v>
                      </c:pt>
                      <c:pt idx="2">
                        <c:v>0.60812997817993097</c:v>
                      </c:pt>
                      <c:pt idx="3">
                        <c:v>0.60812997817993097</c:v>
                      </c:pt>
                      <c:pt idx="4">
                        <c:v>0.60812997817993097</c:v>
                      </c:pt>
                      <c:pt idx="5">
                        <c:v>0.54922997951507502</c:v>
                      </c:pt>
                      <c:pt idx="6">
                        <c:v>0.54922997951507502</c:v>
                      </c:pt>
                      <c:pt idx="7">
                        <c:v>0.54922997951507502</c:v>
                      </c:pt>
                      <c:pt idx="8">
                        <c:v>0.60236001014709395</c:v>
                      </c:pt>
                      <c:pt idx="9">
                        <c:v>0.60236001014709395</c:v>
                      </c:pt>
                      <c:pt idx="10">
                        <c:v>0.60236001014709395</c:v>
                      </c:pt>
                      <c:pt idx="11">
                        <c:v>0.60236001014709395</c:v>
                      </c:pt>
                      <c:pt idx="12">
                        <c:v>0.60418999195098799</c:v>
                      </c:pt>
                      <c:pt idx="13">
                        <c:v>0.60418999195098799</c:v>
                      </c:pt>
                      <c:pt idx="14">
                        <c:v>0.60418999195098799</c:v>
                      </c:pt>
                      <c:pt idx="15">
                        <c:v>0.60418999195098799</c:v>
                      </c:pt>
                      <c:pt idx="16">
                        <c:v>0.60446000099182096</c:v>
                      </c:pt>
                      <c:pt idx="17">
                        <c:v>0.60446000099182096</c:v>
                      </c:pt>
                      <c:pt idx="18">
                        <c:v>0.60446000099182096</c:v>
                      </c:pt>
                      <c:pt idx="19">
                        <c:v>0.61526000499725297</c:v>
                      </c:pt>
                      <c:pt idx="20">
                        <c:v>0.61526000499725297</c:v>
                      </c:pt>
                      <c:pt idx="21">
                        <c:v>0.61526000499725297</c:v>
                      </c:pt>
                      <c:pt idx="22">
                        <c:v>0.61526000499725297</c:v>
                      </c:pt>
                      <c:pt idx="23">
                        <c:v>0.70315998792648304</c:v>
                      </c:pt>
                      <c:pt idx="24">
                        <c:v>0.70315998792648304</c:v>
                      </c:pt>
                      <c:pt idx="25">
                        <c:v>0.70315998792648304</c:v>
                      </c:pt>
                      <c:pt idx="26">
                        <c:v>0.71104997396469105</c:v>
                      </c:pt>
                      <c:pt idx="27">
                        <c:v>0.71104997396469105</c:v>
                      </c:pt>
                      <c:pt idx="28">
                        <c:v>0.71104997396469105</c:v>
                      </c:pt>
                      <c:pt idx="29">
                        <c:v>0.71104997396469105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8AD-46B8-AC11-F05AF62BB40D}"/>
                  </c:ext>
                </c:extLst>
              </c15:ser>
            </c15:filteredLineSeries>
            <c15:filteredLine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ULTIMOAcerosTuria!$AE$1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ULTIMOAcerosTuria!$AE$31:$AE$60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0.57086998224258401</c:v>
                      </c:pt>
                      <c:pt idx="1">
                        <c:v>0.57086998224258401</c:v>
                      </c:pt>
                      <c:pt idx="2">
                        <c:v>0.566950023174285</c:v>
                      </c:pt>
                      <c:pt idx="3">
                        <c:v>0.566950023174285</c:v>
                      </c:pt>
                      <c:pt idx="4">
                        <c:v>0.566950023174285</c:v>
                      </c:pt>
                      <c:pt idx="5">
                        <c:v>0.51133000850677401</c:v>
                      </c:pt>
                      <c:pt idx="6">
                        <c:v>0.51133000850677401</c:v>
                      </c:pt>
                      <c:pt idx="7">
                        <c:v>0.51133000850677401</c:v>
                      </c:pt>
                      <c:pt idx="8">
                        <c:v>0.576860010623931</c:v>
                      </c:pt>
                      <c:pt idx="9">
                        <c:v>0.576860010623931</c:v>
                      </c:pt>
                      <c:pt idx="10">
                        <c:v>0.576860010623931</c:v>
                      </c:pt>
                      <c:pt idx="11">
                        <c:v>0.576860010623931</c:v>
                      </c:pt>
                      <c:pt idx="12">
                        <c:v>0.57093000411987305</c:v>
                      </c:pt>
                      <c:pt idx="13">
                        <c:v>0.57093000411987305</c:v>
                      </c:pt>
                      <c:pt idx="14">
                        <c:v>0.57093000411987305</c:v>
                      </c:pt>
                      <c:pt idx="15">
                        <c:v>0.57093000411987305</c:v>
                      </c:pt>
                      <c:pt idx="16">
                        <c:v>0.56581002473831099</c:v>
                      </c:pt>
                      <c:pt idx="17">
                        <c:v>0.56581002473831099</c:v>
                      </c:pt>
                      <c:pt idx="18">
                        <c:v>0.56581002473831099</c:v>
                      </c:pt>
                      <c:pt idx="19">
                        <c:v>0.57362002134323098</c:v>
                      </c:pt>
                      <c:pt idx="20">
                        <c:v>0.57362002134323098</c:v>
                      </c:pt>
                      <c:pt idx="21">
                        <c:v>0.57362002134323098</c:v>
                      </c:pt>
                      <c:pt idx="22">
                        <c:v>0.57362002134323098</c:v>
                      </c:pt>
                      <c:pt idx="23">
                        <c:v>0.691420018672943</c:v>
                      </c:pt>
                      <c:pt idx="24">
                        <c:v>0.691420018672943</c:v>
                      </c:pt>
                      <c:pt idx="25">
                        <c:v>0.691420018672943</c:v>
                      </c:pt>
                      <c:pt idx="26">
                        <c:v>0.70551997423171997</c:v>
                      </c:pt>
                      <c:pt idx="27">
                        <c:v>0.70551997423171997</c:v>
                      </c:pt>
                      <c:pt idx="28">
                        <c:v>0.70551997423171997</c:v>
                      </c:pt>
                      <c:pt idx="29">
                        <c:v>0.70551997423171997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8AD-46B8-AC11-F05AF62BB40D}"/>
                  </c:ext>
                </c:extLst>
              </c15:ser>
            </c15:filteredLineSeries>
            <c15:filteredLine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ULTIMOAcerosTuria!$AF$1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ULTIMOAcerosTuria!$AF$31:$AF$60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0.58939999341964699</c:v>
                      </c:pt>
                      <c:pt idx="1">
                        <c:v>0.58939999341964699</c:v>
                      </c:pt>
                      <c:pt idx="2">
                        <c:v>0.69791001081466597</c:v>
                      </c:pt>
                      <c:pt idx="3">
                        <c:v>0.69791001081466597</c:v>
                      </c:pt>
                      <c:pt idx="4">
                        <c:v>0.69791001081466597</c:v>
                      </c:pt>
                      <c:pt idx="5">
                        <c:v>0.63028997182846003</c:v>
                      </c:pt>
                      <c:pt idx="6">
                        <c:v>0.63028997182846003</c:v>
                      </c:pt>
                      <c:pt idx="7">
                        <c:v>0.63028997182846003</c:v>
                      </c:pt>
                      <c:pt idx="8">
                        <c:v>0.72316998243331898</c:v>
                      </c:pt>
                      <c:pt idx="9">
                        <c:v>0.72316998243331898</c:v>
                      </c:pt>
                      <c:pt idx="10">
                        <c:v>0.72316998243331898</c:v>
                      </c:pt>
                      <c:pt idx="11">
                        <c:v>0.72316998243331898</c:v>
                      </c:pt>
                      <c:pt idx="12">
                        <c:v>0.588010013103485</c:v>
                      </c:pt>
                      <c:pt idx="13">
                        <c:v>0.588010013103485</c:v>
                      </c:pt>
                      <c:pt idx="14">
                        <c:v>0.588010013103485</c:v>
                      </c:pt>
                      <c:pt idx="15">
                        <c:v>0.588010013103485</c:v>
                      </c:pt>
                      <c:pt idx="16">
                        <c:v>0.58752000331878595</c:v>
                      </c:pt>
                      <c:pt idx="17">
                        <c:v>0.58752000331878595</c:v>
                      </c:pt>
                      <c:pt idx="18">
                        <c:v>0.58752000331878595</c:v>
                      </c:pt>
                      <c:pt idx="19">
                        <c:v>0.59387999773025502</c:v>
                      </c:pt>
                      <c:pt idx="20">
                        <c:v>0.59387999773025502</c:v>
                      </c:pt>
                      <c:pt idx="21">
                        <c:v>0.59387999773025502</c:v>
                      </c:pt>
                      <c:pt idx="22">
                        <c:v>0.59387999773025502</c:v>
                      </c:pt>
                      <c:pt idx="23">
                        <c:v>0.81541001796722401</c:v>
                      </c:pt>
                      <c:pt idx="24">
                        <c:v>0.81541001796722401</c:v>
                      </c:pt>
                      <c:pt idx="25">
                        <c:v>0.81541001796722401</c:v>
                      </c:pt>
                      <c:pt idx="26">
                        <c:v>0.82555997371673495</c:v>
                      </c:pt>
                      <c:pt idx="27">
                        <c:v>0.82555997371673495</c:v>
                      </c:pt>
                      <c:pt idx="28">
                        <c:v>0.82555997371673495</c:v>
                      </c:pt>
                      <c:pt idx="29">
                        <c:v>0.82555997371673495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8AD-46B8-AC11-F05AF62BB40D}"/>
                  </c:ext>
                </c:extLst>
              </c15:ser>
            </c15:filteredLineSeries>
            <c15:filteredLine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ULTIMOAcerosTuria!$AG$1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ULTIMOAcerosTuria!$AG$31:$AG$60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0.57894998788833596</c:v>
                      </c:pt>
                      <c:pt idx="1">
                        <c:v>0.57894998788833596</c:v>
                      </c:pt>
                      <c:pt idx="2">
                        <c:v>0.723680019378662</c:v>
                      </c:pt>
                      <c:pt idx="3">
                        <c:v>0.723680019378662</c:v>
                      </c:pt>
                      <c:pt idx="4">
                        <c:v>0.723680019378662</c:v>
                      </c:pt>
                      <c:pt idx="5">
                        <c:v>0.65535998344421298</c:v>
                      </c:pt>
                      <c:pt idx="6">
                        <c:v>0.65535998344421298</c:v>
                      </c:pt>
                      <c:pt idx="7">
                        <c:v>0.65535998344421298</c:v>
                      </c:pt>
                      <c:pt idx="8">
                        <c:v>0.79312998056411699</c:v>
                      </c:pt>
                      <c:pt idx="9">
                        <c:v>0.79312998056411699</c:v>
                      </c:pt>
                      <c:pt idx="10">
                        <c:v>0.79312998056411699</c:v>
                      </c:pt>
                      <c:pt idx="11">
                        <c:v>0.79312998056411699</c:v>
                      </c:pt>
                      <c:pt idx="12">
                        <c:v>0.57618999481201105</c:v>
                      </c:pt>
                      <c:pt idx="13">
                        <c:v>0.57618999481201105</c:v>
                      </c:pt>
                      <c:pt idx="14">
                        <c:v>0.57618999481201105</c:v>
                      </c:pt>
                      <c:pt idx="15">
                        <c:v>0.57618999481201105</c:v>
                      </c:pt>
                      <c:pt idx="16">
                        <c:v>0.57929998636245705</c:v>
                      </c:pt>
                      <c:pt idx="17">
                        <c:v>0.57929998636245705</c:v>
                      </c:pt>
                      <c:pt idx="18">
                        <c:v>0.57929998636245705</c:v>
                      </c:pt>
                      <c:pt idx="19">
                        <c:v>0.58061999082565297</c:v>
                      </c:pt>
                      <c:pt idx="20">
                        <c:v>0.58061999082565297</c:v>
                      </c:pt>
                      <c:pt idx="21">
                        <c:v>0.58061999082565297</c:v>
                      </c:pt>
                      <c:pt idx="22">
                        <c:v>0.58061999082565297</c:v>
                      </c:pt>
                      <c:pt idx="23">
                        <c:v>0.99888998270034701</c:v>
                      </c:pt>
                      <c:pt idx="24">
                        <c:v>0.99888998270034701</c:v>
                      </c:pt>
                      <c:pt idx="25">
                        <c:v>0.99888998270034701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8AD-46B8-AC11-F05AF62BB40D}"/>
                  </c:ext>
                </c:extLst>
              </c15:ser>
            </c15:filteredLineSeries>
            <c15:filteredLine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ULTIMOAcerosTuria!$AH$1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ULTIMOAcerosTuria!$AH$31:$AH$60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0.61267000436782804</c:v>
                      </c:pt>
                      <c:pt idx="1">
                        <c:v>0.61267000436782804</c:v>
                      </c:pt>
                      <c:pt idx="2">
                        <c:v>0.71565002202987604</c:v>
                      </c:pt>
                      <c:pt idx="3">
                        <c:v>0.71565002202987604</c:v>
                      </c:pt>
                      <c:pt idx="4">
                        <c:v>0.71565002202987604</c:v>
                      </c:pt>
                      <c:pt idx="5">
                        <c:v>0.64618998765945401</c:v>
                      </c:pt>
                      <c:pt idx="6">
                        <c:v>0.64618998765945401</c:v>
                      </c:pt>
                      <c:pt idx="7">
                        <c:v>0.64618998765945401</c:v>
                      </c:pt>
                      <c:pt idx="8">
                        <c:v>0.708559989929199</c:v>
                      </c:pt>
                      <c:pt idx="9">
                        <c:v>0.708559989929199</c:v>
                      </c:pt>
                      <c:pt idx="10">
                        <c:v>0.708559989929199</c:v>
                      </c:pt>
                      <c:pt idx="11">
                        <c:v>0.708559989929199</c:v>
                      </c:pt>
                      <c:pt idx="12">
                        <c:v>0.60864001512527399</c:v>
                      </c:pt>
                      <c:pt idx="13">
                        <c:v>0.60864001512527399</c:v>
                      </c:pt>
                      <c:pt idx="14">
                        <c:v>0.60864001512527399</c:v>
                      </c:pt>
                      <c:pt idx="15">
                        <c:v>0.60864001512527399</c:v>
                      </c:pt>
                      <c:pt idx="16">
                        <c:v>0.608919978141784</c:v>
                      </c:pt>
                      <c:pt idx="17">
                        <c:v>0.608919978141784</c:v>
                      </c:pt>
                      <c:pt idx="18">
                        <c:v>0.608919978141784</c:v>
                      </c:pt>
                      <c:pt idx="19">
                        <c:v>0.61978000402450495</c:v>
                      </c:pt>
                      <c:pt idx="20">
                        <c:v>0.61978000402450495</c:v>
                      </c:pt>
                      <c:pt idx="21">
                        <c:v>0.61978000402450495</c:v>
                      </c:pt>
                      <c:pt idx="22">
                        <c:v>0.61978000402450495</c:v>
                      </c:pt>
                      <c:pt idx="23">
                        <c:v>0.83281999826431197</c:v>
                      </c:pt>
                      <c:pt idx="24">
                        <c:v>0.83281999826431197</c:v>
                      </c:pt>
                      <c:pt idx="25">
                        <c:v>0.83281999826431197</c:v>
                      </c:pt>
                      <c:pt idx="26">
                        <c:v>0.84240001440048196</c:v>
                      </c:pt>
                      <c:pt idx="27">
                        <c:v>0.84240001440048196</c:v>
                      </c:pt>
                      <c:pt idx="28">
                        <c:v>0.84240001440048196</c:v>
                      </c:pt>
                      <c:pt idx="29">
                        <c:v>0.84240001440048196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8AD-46B8-AC11-F05AF62BB40D}"/>
                  </c:ext>
                </c:extLst>
              </c15:ser>
            </c15:filteredLineSeries>
            <c15:filteredLine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ULTIMOAcerosTuria!$AI$1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ULTIMOAcerosTuria!$AI$31:$AI$60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0.58908998966216997</c:v>
                      </c:pt>
                      <c:pt idx="1">
                        <c:v>0.58908998966216997</c:v>
                      </c:pt>
                      <c:pt idx="2">
                        <c:v>0.66319000720977705</c:v>
                      </c:pt>
                      <c:pt idx="3">
                        <c:v>0.66319000720977705</c:v>
                      </c:pt>
                      <c:pt idx="4">
                        <c:v>0.66319000720977705</c:v>
                      </c:pt>
                      <c:pt idx="5">
                        <c:v>0.59807997941970803</c:v>
                      </c:pt>
                      <c:pt idx="6">
                        <c:v>0.59807997941970803</c:v>
                      </c:pt>
                      <c:pt idx="7">
                        <c:v>0.59807997941970803</c:v>
                      </c:pt>
                      <c:pt idx="8">
                        <c:v>0.67469000816345204</c:v>
                      </c:pt>
                      <c:pt idx="9">
                        <c:v>0.67469000816345204</c:v>
                      </c:pt>
                      <c:pt idx="10">
                        <c:v>0.67469000816345204</c:v>
                      </c:pt>
                      <c:pt idx="11">
                        <c:v>0.67469000816345204</c:v>
                      </c:pt>
                      <c:pt idx="12">
                        <c:v>0.58888000249862604</c:v>
                      </c:pt>
                      <c:pt idx="13">
                        <c:v>0.58888000249862604</c:v>
                      </c:pt>
                      <c:pt idx="14">
                        <c:v>0.58888000249862604</c:v>
                      </c:pt>
                      <c:pt idx="15">
                        <c:v>0.58888000249862604</c:v>
                      </c:pt>
                      <c:pt idx="16">
                        <c:v>0.58364999294280995</c:v>
                      </c:pt>
                      <c:pt idx="17">
                        <c:v>0.58364999294280995</c:v>
                      </c:pt>
                      <c:pt idx="18">
                        <c:v>0.58364999294280995</c:v>
                      </c:pt>
                      <c:pt idx="19">
                        <c:v>0.59166002273559504</c:v>
                      </c:pt>
                      <c:pt idx="20">
                        <c:v>0.59166002273559504</c:v>
                      </c:pt>
                      <c:pt idx="21">
                        <c:v>0.59166002273559504</c:v>
                      </c:pt>
                      <c:pt idx="22">
                        <c:v>0.59166002273559504</c:v>
                      </c:pt>
                      <c:pt idx="23">
                        <c:v>0.69660997390747004</c:v>
                      </c:pt>
                      <c:pt idx="24">
                        <c:v>0.69660997390747004</c:v>
                      </c:pt>
                      <c:pt idx="25">
                        <c:v>0.69660997390747004</c:v>
                      </c:pt>
                      <c:pt idx="26">
                        <c:v>0.71078997850418002</c:v>
                      </c:pt>
                      <c:pt idx="27">
                        <c:v>0.71078997850418002</c:v>
                      </c:pt>
                      <c:pt idx="28">
                        <c:v>0.71078997850418002</c:v>
                      </c:pt>
                      <c:pt idx="29">
                        <c:v>0.71078997850418002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8AD-46B8-AC11-F05AF62BB40D}"/>
                  </c:ext>
                </c:extLst>
              </c15:ser>
            </c15:filteredLineSeries>
            <c15:filteredLine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ULTIMOAcerosTuria!$AJ$1</c15:sqref>
                        </c15:formulaRef>
                      </c:ext>
                    </c:extLst>
                    <c:strCache>
                      <c:ptCount val="1"/>
                      <c:pt idx="0">
                        <c:v>Frequency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ULTIMOAcerosTuria!$AJ$31:$AJ$60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60.046298980712798</c:v>
                      </c:pt>
                      <c:pt idx="1">
                        <c:v>60.046298980712798</c:v>
                      </c:pt>
                      <c:pt idx="2">
                        <c:v>59.987899780273402</c:v>
                      </c:pt>
                      <c:pt idx="3">
                        <c:v>59.987899780273402</c:v>
                      </c:pt>
                      <c:pt idx="4">
                        <c:v>59.987899780273402</c:v>
                      </c:pt>
                      <c:pt idx="5">
                        <c:v>60.0567016601562</c:v>
                      </c:pt>
                      <c:pt idx="6">
                        <c:v>60.0567016601562</c:v>
                      </c:pt>
                      <c:pt idx="7">
                        <c:v>60.0567016601562</c:v>
                      </c:pt>
                      <c:pt idx="8">
                        <c:v>60.0508003234863</c:v>
                      </c:pt>
                      <c:pt idx="9">
                        <c:v>60.0508003234863</c:v>
                      </c:pt>
                      <c:pt idx="10">
                        <c:v>60.0508003234863</c:v>
                      </c:pt>
                      <c:pt idx="11">
                        <c:v>60.0508003234863</c:v>
                      </c:pt>
                      <c:pt idx="12">
                        <c:v>60.021198272705</c:v>
                      </c:pt>
                      <c:pt idx="13">
                        <c:v>60.021198272705</c:v>
                      </c:pt>
                      <c:pt idx="14">
                        <c:v>60.021198272705</c:v>
                      </c:pt>
                      <c:pt idx="15">
                        <c:v>60.021198272705</c:v>
                      </c:pt>
                      <c:pt idx="16">
                        <c:v>60.029800415038999</c:v>
                      </c:pt>
                      <c:pt idx="17">
                        <c:v>60.029800415038999</c:v>
                      </c:pt>
                      <c:pt idx="18">
                        <c:v>60.029800415038999</c:v>
                      </c:pt>
                      <c:pt idx="19">
                        <c:v>60.023601531982401</c:v>
                      </c:pt>
                      <c:pt idx="20">
                        <c:v>60.023601531982401</c:v>
                      </c:pt>
                      <c:pt idx="21">
                        <c:v>60.023601531982401</c:v>
                      </c:pt>
                      <c:pt idx="22">
                        <c:v>60.023601531982401</c:v>
                      </c:pt>
                      <c:pt idx="23">
                        <c:v>60.041000366210902</c:v>
                      </c:pt>
                      <c:pt idx="24">
                        <c:v>60.041000366210902</c:v>
                      </c:pt>
                      <c:pt idx="25">
                        <c:v>60.041000366210902</c:v>
                      </c:pt>
                      <c:pt idx="26">
                        <c:v>60.030200958251903</c:v>
                      </c:pt>
                      <c:pt idx="27">
                        <c:v>60.030200958251903</c:v>
                      </c:pt>
                      <c:pt idx="28">
                        <c:v>60.030200958251903</c:v>
                      </c:pt>
                      <c:pt idx="29">
                        <c:v>60.030200958251903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8AD-46B8-AC11-F05AF62BB40D}"/>
                  </c:ext>
                </c:extLst>
              </c15:ser>
            </c15:filteredLineSeries>
            <c15:filteredLine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ULTIMOAcerosTuria!$AK$1</c15:sqref>
                        </c15:formulaRef>
                      </c:ext>
                    </c:extLst>
                    <c:strCache>
                      <c:ptCount val="1"/>
                      <c:pt idx="0">
                        <c:v>Total instantaneous active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ULTIMOAcerosTuria!$AK$31:$AK$60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124.649002075195</c:v>
                      </c:pt>
                      <c:pt idx="1">
                        <c:v>123.927001953125</c:v>
                      </c:pt>
                      <c:pt idx="2">
                        <c:v>126.71199798583901</c:v>
                      </c:pt>
                      <c:pt idx="3">
                        <c:v>107.750999450683</c:v>
                      </c:pt>
                      <c:pt idx="4">
                        <c:v>107.750999450683</c:v>
                      </c:pt>
                      <c:pt idx="5">
                        <c:v>102.458000183105</c:v>
                      </c:pt>
                      <c:pt idx="6">
                        <c:v>96.797996520996094</c:v>
                      </c:pt>
                      <c:pt idx="7">
                        <c:v>101.853996276855</c:v>
                      </c:pt>
                      <c:pt idx="8">
                        <c:v>94.408996582031193</c:v>
                      </c:pt>
                      <c:pt idx="9">
                        <c:v>101.93699645996</c:v>
                      </c:pt>
                      <c:pt idx="10">
                        <c:v>101.58699798583901</c:v>
                      </c:pt>
                      <c:pt idx="11">
                        <c:v>120.907997131347</c:v>
                      </c:pt>
                      <c:pt idx="12">
                        <c:v>120.907997131347</c:v>
                      </c:pt>
                      <c:pt idx="13">
                        <c:v>120.555000305175</c:v>
                      </c:pt>
                      <c:pt idx="14">
                        <c:v>122.640998840332</c:v>
                      </c:pt>
                      <c:pt idx="15">
                        <c:v>115.150001525878</c:v>
                      </c:pt>
                      <c:pt idx="16">
                        <c:v>115.150001525878</c:v>
                      </c:pt>
                      <c:pt idx="17">
                        <c:v>122.73999786376901</c:v>
                      </c:pt>
                      <c:pt idx="18">
                        <c:v>122.73999786376901</c:v>
                      </c:pt>
                      <c:pt idx="19">
                        <c:v>123.209999084472</c:v>
                      </c:pt>
                      <c:pt idx="20">
                        <c:v>122.13400268554599</c:v>
                      </c:pt>
                      <c:pt idx="21">
                        <c:v>124.29100036621</c:v>
                      </c:pt>
                      <c:pt idx="22">
                        <c:v>123.66699981689401</c:v>
                      </c:pt>
                      <c:pt idx="23">
                        <c:v>110.508003234863</c:v>
                      </c:pt>
                      <c:pt idx="24">
                        <c:v>110.988998413085</c:v>
                      </c:pt>
                      <c:pt idx="25">
                        <c:v>112.66899871826099</c:v>
                      </c:pt>
                      <c:pt idx="26">
                        <c:v>112.744003295898</c:v>
                      </c:pt>
                      <c:pt idx="27">
                        <c:v>112.744003295898</c:v>
                      </c:pt>
                      <c:pt idx="28">
                        <c:v>114.38099670410099</c:v>
                      </c:pt>
                      <c:pt idx="29">
                        <c:v>93.650001525878906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8AD-46B8-AC11-F05AF62BB40D}"/>
                  </c:ext>
                </c:extLst>
              </c15:ser>
            </c15:filteredLineSeries>
            <c15:filteredLine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ULTIMOAcerosTuria!$AL$1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ULTIMOAcerosTuria!$AL$31:$AL$60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44.743999481201101</c:v>
                      </c:pt>
                      <c:pt idx="1">
                        <c:v>44.742000579833899</c:v>
                      </c:pt>
                      <c:pt idx="2">
                        <c:v>45.917999267578097</c:v>
                      </c:pt>
                      <c:pt idx="3">
                        <c:v>39.088001251220703</c:v>
                      </c:pt>
                      <c:pt idx="4">
                        <c:v>39.088001251220703</c:v>
                      </c:pt>
                      <c:pt idx="5">
                        <c:v>37.619998931884702</c:v>
                      </c:pt>
                      <c:pt idx="6">
                        <c:v>35.560001373291001</c:v>
                      </c:pt>
                      <c:pt idx="7">
                        <c:v>37.514999389648402</c:v>
                      </c:pt>
                      <c:pt idx="8">
                        <c:v>34.770000457763601</c:v>
                      </c:pt>
                      <c:pt idx="9">
                        <c:v>37.480998992919901</c:v>
                      </c:pt>
                      <c:pt idx="10">
                        <c:v>37.243999481201101</c:v>
                      </c:pt>
                      <c:pt idx="11">
                        <c:v>43.902999877929602</c:v>
                      </c:pt>
                      <c:pt idx="12">
                        <c:v>43.902999877929602</c:v>
                      </c:pt>
                      <c:pt idx="13">
                        <c:v>43.812999725341797</c:v>
                      </c:pt>
                      <c:pt idx="14">
                        <c:v>44.277999877929602</c:v>
                      </c:pt>
                      <c:pt idx="15">
                        <c:v>41.537998199462798</c:v>
                      </c:pt>
                      <c:pt idx="16">
                        <c:v>41.537998199462798</c:v>
                      </c:pt>
                      <c:pt idx="17">
                        <c:v>44.229000091552699</c:v>
                      </c:pt>
                      <c:pt idx="18">
                        <c:v>44.229000091552699</c:v>
                      </c:pt>
                      <c:pt idx="19">
                        <c:v>44.527000427246001</c:v>
                      </c:pt>
                      <c:pt idx="20">
                        <c:v>44.2630004882812</c:v>
                      </c:pt>
                      <c:pt idx="21">
                        <c:v>44.813999176025298</c:v>
                      </c:pt>
                      <c:pt idx="22">
                        <c:v>44.582000732421797</c:v>
                      </c:pt>
                      <c:pt idx="23">
                        <c:v>39.215999603271399</c:v>
                      </c:pt>
                      <c:pt idx="24">
                        <c:v>39.243999481201101</c:v>
                      </c:pt>
                      <c:pt idx="25">
                        <c:v>39.799999237060497</c:v>
                      </c:pt>
                      <c:pt idx="26">
                        <c:v>39.798999786376903</c:v>
                      </c:pt>
                      <c:pt idx="27">
                        <c:v>39.798999786376903</c:v>
                      </c:pt>
                      <c:pt idx="28">
                        <c:v>40.525001525878899</c:v>
                      </c:pt>
                      <c:pt idx="29">
                        <c:v>33.591999053955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8AD-46B8-AC11-F05AF62BB40D}"/>
                  </c:ext>
                </c:extLst>
              </c15:ser>
            </c15:filteredLineSeries>
            <c15:filteredLineSeries>
              <c15:ser>
                <c:idx val="32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ULTIMOAcerosTuria!$AM$1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ULTIMOAcerosTuria!$AM$31:$AM$60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39.390998840332003</c:v>
                      </c:pt>
                      <c:pt idx="1">
                        <c:v>39.195999145507798</c:v>
                      </c:pt>
                      <c:pt idx="2">
                        <c:v>39.971000671386697</c:v>
                      </c:pt>
                      <c:pt idx="3">
                        <c:v>33.405998229980398</c:v>
                      </c:pt>
                      <c:pt idx="4">
                        <c:v>33.405998229980398</c:v>
                      </c:pt>
                      <c:pt idx="5">
                        <c:v>31.965999603271399</c:v>
                      </c:pt>
                      <c:pt idx="6">
                        <c:v>29.297000885009702</c:v>
                      </c:pt>
                      <c:pt idx="7">
                        <c:v>31.802999496459901</c:v>
                      </c:pt>
                      <c:pt idx="8">
                        <c:v>28.520000457763601</c:v>
                      </c:pt>
                      <c:pt idx="9">
                        <c:v>31.687999725341701</c:v>
                      </c:pt>
                      <c:pt idx="10">
                        <c:v>31.6509990692138</c:v>
                      </c:pt>
                      <c:pt idx="11">
                        <c:v>38.120998382568303</c:v>
                      </c:pt>
                      <c:pt idx="12">
                        <c:v>38.120998382568303</c:v>
                      </c:pt>
                      <c:pt idx="13">
                        <c:v>38.027000427246001</c:v>
                      </c:pt>
                      <c:pt idx="14">
                        <c:v>38.689998626708899</c:v>
                      </c:pt>
                      <c:pt idx="15">
                        <c:v>35.212001800537102</c:v>
                      </c:pt>
                      <c:pt idx="16">
                        <c:v>35.212001800537102</c:v>
                      </c:pt>
                      <c:pt idx="17">
                        <c:v>38.624000549316399</c:v>
                      </c:pt>
                      <c:pt idx="18">
                        <c:v>38.624000549316399</c:v>
                      </c:pt>
                      <c:pt idx="19">
                        <c:v>38.890998840332003</c:v>
                      </c:pt>
                      <c:pt idx="20">
                        <c:v>38.610000610351499</c:v>
                      </c:pt>
                      <c:pt idx="21">
                        <c:v>39.3489990234375</c:v>
                      </c:pt>
                      <c:pt idx="22">
                        <c:v>39.1049995422363</c:v>
                      </c:pt>
                      <c:pt idx="23">
                        <c:v>33.948001861572202</c:v>
                      </c:pt>
                      <c:pt idx="24">
                        <c:v>34.212001800537102</c:v>
                      </c:pt>
                      <c:pt idx="25">
                        <c:v>34.784000396728501</c:v>
                      </c:pt>
                      <c:pt idx="26">
                        <c:v>34.842998504638601</c:v>
                      </c:pt>
                      <c:pt idx="27">
                        <c:v>34.842998504638601</c:v>
                      </c:pt>
                      <c:pt idx="28">
                        <c:v>35.202999114990199</c:v>
                      </c:pt>
                      <c:pt idx="29">
                        <c:v>28.302999496459901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8AD-46B8-AC11-F05AF62BB40D}"/>
                  </c:ext>
                </c:extLst>
              </c15:ser>
            </c15:filteredLineSeries>
            <c15:filteredLineSeries>
              <c15:ser>
                <c:idx val="33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ULTIMOAcerosTuria!$AN$1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ULTIMOAcerosTuria!$AN$31:$AN$60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40.512001037597599</c:v>
                      </c:pt>
                      <c:pt idx="1">
                        <c:v>39.9869995117187</c:v>
                      </c:pt>
                      <c:pt idx="2">
                        <c:v>40.821998596191399</c:v>
                      </c:pt>
                      <c:pt idx="3">
                        <c:v>35.255001068115199</c:v>
                      </c:pt>
                      <c:pt idx="4">
                        <c:v>35.255001068115199</c:v>
                      </c:pt>
                      <c:pt idx="5">
                        <c:v>32.870998382568303</c:v>
                      </c:pt>
                      <c:pt idx="6">
                        <c:v>31.9409999847412</c:v>
                      </c:pt>
                      <c:pt idx="7">
                        <c:v>32.535999298095703</c:v>
                      </c:pt>
                      <c:pt idx="8">
                        <c:v>31.117000579833899</c:v>
                      </c:pt>
                      <c:pt idx="9">
                        <c:v>32.766998291015597</c:v>
                      </c:pt>
                      <c:pt idx="10">
                        <c:v>32.691001892089801</c:v>
                      </c:pt>
                      <c:pt idx="11">
                        <c:v>38.883998870849602</c:v>
                      </c:pt>
                      <c:pt idx="12">
                        <c:v>38.883998870849602</c:v>
                      </c:pt>
                      <c:pt idx="13">
                        <c:v>38.714000701904297</c:v>
                      </c:pt>
                      <c:pt idx="14">
                        <c:v>39.673000335693303</c:v>
                      </c:pt>
                      <c:pt idx="15">
                        <c:v>38.398998260497997</c:v>
                      </c:pt>
                      <c:pt idx="16">
                        <c:v>38.398998260497997</c:v>
                      </c:pt>
                      <c:pt idx="17">
                        <c:v>39.886001586913999</c:v>
                      </c:pt>
                      <c:pt idx="18">
                        <c:v>39.886001586913999</c:v>
                      </c:pt>
                      <c:pt idx="19">
                        <c:v>39.790000915527301</c:v>
                      </c:pt>
                      <c:pt idx="20">
                        <c:v>39.258998870849602</c:v>
                      </c:pt>
                      <c:pt idx="21">
                        <c:v>40.125999450683501</c:v>
                      </c:pt>
                      <c:pt idx="22">
                        <c:v>39.979000091552699</c:v>
                      </c:pt>
                      <c:pt idx="23">
                        <c:v>37.341999053955</c:v>
                      </c:pt>
                      <c:pt idx="24">
                        <c:v>37.5320014953613</c:v>
                      </c:pt>
                      <c:pt idx="25">
                        <c:v>38.083999633788999</c:v>
                      </c:pt>
                      <c:pt idx="26">
                        <c:v>38.101001739501903</c:v>
                      </c:pt>
                      <c:pt idx="27">
                        <c:v>38.101001739501903</c:v>
                      </c:pt>
                      <c:pt idx="28">
                        <c:v>38.652000427246001</c:v>
                      </c:pt>
                      <c:pt idx="29">
                        <c:v>31.753999710083001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8AD-46B8-AC11-F05AF62BB40D}"/>
                  </c:ext>
                </c:extLst>
              </c15:ser>
            </c15:filteredLineSeries>
            <c15:filteredLineSeries>
              <c15:ser>
                <c:idx val="34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ULTIMOAcerosTuria!$AO$1</c15:sqref>
                        </c15:formulaRef>
                      </c:ext>
                    </c:extLst>
                    <c:strCache>
                      <c:ptCount val="1"/>
                      <c:pt idx="0">
                        <c:v>Total instantaneous reactive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ULTIMOAcerosTuria!$AO$31:$AO$60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173.57800292968699</c:v>
                      </c:pt>
                      <c:pt idx="1">
                        <c:v>173.57800292968699</c:v>
                      </c:pt>
                      <c:pt idx="2">
                        <c:v>177.40699768066401</c:v>
                      </c:pt>
                      <c:pt idx="3">
                        <c:v>177.40699768066401</c:v>
                      </c:pt>
                      <c:pt idx="4">
                        <c:v>177.40699768066401</c:v>
                      </c:pt>
                      <c:pt idx="5">
                        <c:v>168.45100402832</c:v>
                      </c:pt>
                      <c:pt idx="6">
                        <c:v>168.45100402832</c:v>
                      </c:pt>
                      <c:pt idx="7">
                        <c:v>168.45100402832</c:v>
                      </c:pt>
                      <c:pt idx="8">
                        <c:v>168.45100402832</c:v>
                      </c:pt>
                      <c:pt idx="9">
                        <c:v>168.45100402832</c:v>
                      </c:pt>
                      <c:pt idx="10">
                        <c:v>168.45100402832</c:v>
                      </c:pt>
                      <c:pt idx="11">
                        <c:v>168.45100402832</c:v>
                      </c:pt>
                      <c:pt idx="12">
                        <c:v>168.45100402832</c:v>
                      </c:pt>
                      <c:pt idx="13">
                        <c:v>168.45100402832</c:v>
                      </c:pt>
                      <c:pt idx="14">
                        <c:v>168.45100402832</c:v>
                      </c:pt>
                      <c:pt idx="15">
                        <c:v>168.45100402832</c:v>
                      </c:pt>
                      <c:pt idx="16">
                        <c:v>173.19400024414</c:v>
                      </c:pt>
                      <c:pt idx="17">
                        <c:v>173.19400024414</c:v>
                      </c:pt>
                      <c:pt idx="18">
                        <c:v>173.19400024414</c:v>
                      </c:pt>
                      <c:pt idx="19">
                        <c:v>172.93600463867099</c:v>
                      </c:pt>
                      <c:pt idx="20">
                        <c:v>172.93600463867099</c:v>
                      </c:pt>
                      <c:pt idx="21">
                        <c:v>172.93600463867099</c:v>
                      </c:pt>
                      <c:pt idx="22">
                        <c:v>172.93600463867099</c:v>
                      </c:pt>
                      <c:pt idx="23">
                        <c:v>107.018997192382</c:v>
                      </c:pt>
                      <c:pt idx="24">
                        <c:v>107.018997192382</c:v>
                      </c:pt>
                      <c:pt idx="25">
                        <c:v>107.018997192382</c:v>
                      </c:pt>
                      <c:pt idx="26">
                        <c:v>107.018997192382</c:v>
                      </c:pt>
                      <c:pt idx="27">
                        <c:v>110.09999847412099</c:v>
                      </c:pt>
                      <c:pt idx="28">
                        <c:v>110.09999847412099</c:v>
                      </c:pt>
                      <c:pt idx="29">
                        <c:v>110.09999847412099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8AD-46B8-AC11-F05AF62BB40D}"/>
                  </c:ext>
                </c:extLst>
              </c15:ser>
            </c15:filteredLineSeries>
            <c15:filteredLineSeries>
              <c15:ser>
                <c:idx val="35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ULTIMOAcerosTuria!$AP$1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ULTIMOAcerosTuria!$AP$31:$AP$60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66.744003295898395</c:v>
                      </c:pt>
                      <c:pt idx="1">
                        <c:v>66.744003295898395</c:v>
                      </c:pt>
                      <c:pt idx="2">
                        <c:v>67.410003662109304</c:v>
                      </c:pt>
                      <c:pt idx="3">
                        <c:v>67.410003662109304</c:v>
                      </c:pt>
                      <c:pt idx="4">
                        <c:v>67.410003662109304</c:v>
                      </c:pt>
                      <c:pt idx="5">
                        <c:v>64.811996459960895</c:v>
                      </c:pt>
                      <c:pt idx="6">
                        <c:v>64.811996459960895</c:v>
                      </c:pt>
                      <c:pt idx="7">
                        <c:v>64.811996459960895</c:v>
                      </c:pt>
                      <c:pt idx="8">
                        <c:v>64.811996459960895</c:v>
                      </c:pt>
                      <c:pt idx="9">
                        <c:v>64.811996459960895</c:v>
                      </c:pt>
                      <c:pt idx="10">
                        <c:v>64.811996459960895</c:v>
                      </c:pt>
                      <c:pt idx="11">
                        <c:v>64.811996459960895</c:v>
                      </c:pt>
                      <c:pt idx="12">
                        <c:v>64.811996459960895</c:v>
                      </c:pt>
                      <c:pt idx="13">
                        <c:v>64.811996459960895</c:v>
                      </c:pt>
                      <c:pt idx="14">
                        <c:v>64.811996459960895</c:v>
                      </c:pt>
                      <c:pt idx="15">
                        <c:v>64.811996459960895</c:v>
                      </c:pt>
                      <c:pt idx="16">
                        <c:v>66.094001770019503</c:v>
                      </c:pt>
                      <c:pt idx="17">
                        <c:v>66.094001770019503</c:v>
                      </c:pt>
                      <c:pt idx="18">
                        <c:v>66.094001770019503</c:v>
                      </c:pt>
                      <c:pt idx="19">
                        <c:v>66.341003417968693</c:v>
                      </c:pt>
                      <c:pt idx="20">
                        <c:v>66.341003417968693</c:v>
                      </c:pt>
                      <c:pt idx="21">
                        <c:v>66.341003417968693</c:v>
                      </c:pt>
                      <c:pt idx="22">
                        <c:v>66.341003417968693</c:v>
                      </c:pt>
                      <c:pt idx="23">
                        <c:v>34.088001251220703</c:v>
                      </c:pt>
                      <c:pt idx="24">
                        <c:v>34.088001251220703</c:v>
                      </c:pt>
                      <c:pt idx="25">
                        <c:v>34.088001251220703</c:v>
                      </c:pt>
                      <c:pt idx="26">
                        <c:v>34.088001251220703</c:v>
                      </c:pt>
                      <c:pt idx="27">
                        <c:v>35.109001159667898</c:v>
                      </c:pt>
                      <c:pt idx="28">
                        <c:v>35.109001159667898</c:v>
                      </c:pt>
                      <c:pt idx="29">
                        <c:v>35.109001159667898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8AD-46B8-AC11-F05AF62BB40D}"/>
                  </c:ext>
                </c:extLst>
              </c15:ser>
            </c15:filteredLineSeries>
            <c15:filteredLineSeries>
              <c15:ser>
                <c:idx val="36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ULTIMOAcerosTuria!$AQ$1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ULTIMOAcerosTuria!$AQ$31:$AQ$60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50.233001708984297</c:v>
                      </c:pt>
                      <c:pt idx="1">
                        <c:v>50.233001708984297</c:v>
                      </c:pt>
                      <c:pt idx="2">
                        <c:v>51.818000793457003</c:v>
                      </c:pt>
                      <c:pt idx="3">
                        <c:v>51.818000793457003</c:v>
                      </c:pt>
                      <c:pt idx="4">
                        <c:v>51.818000793457003</c:v>
                      </c:pt>
                      <c:pt idx="5">
                        <c:v>48.720001220703097</c:v>
                      </c:pt>
                      <c:pt idx="6">
                        <c:v>48.720001220703097</c:v>
                      </c:pt>
                      <c:pt idx="7">
                        <c:v>48.720001220703097</c:v>
                      </c:pt>
                      <c:pt idx="8">
                        <c:v>48.720001220703097</c:v>
                      </c:pt>
                      <c:pt idx="9">
                        <c:v>48.720001220703097</c:v>
                      </c:pt>
                      <c:pt idx="10">
                        <c:v>48.720001220703097</c:v>
                      </c:pt>
                      <c:pt idx="11">
                        <c:v>48.720001220703097</c:v>
                      </c:pt>
                      <c:pt idx="12">
                        <c:v>48.720001220703097</c:v>
                      </c:pt>
                      <c:pt idx="13">
                        <c:v>48.720001220703097</c:v>
                      </c:pt>
                      <c:pt idx="14">
                        <c:v>48.720001220703097</c:v>
                      </c:pt>
                      <c:pt idx="15">
                        <c:v>48.720001220703097</c:v>
                      </c:pt>
                      <c:pt idx="16">
                        <c:v>50.673000335693303</c:v>
                      </c:pt>
                      <c:pt idx="17">
                        <c:v>50.673000335693303</c:v>
                      </c:pt>
                      <c:pt idx="18">
                        <c:v>50.673000335693303</c:v>
                      </c:pt>
                      <c:pt idx="19">
                        <c:v>50.089000701904297</c:v>
                      </c:pt>
                      <c:pt idx="20">
                        <c:v>50.089000701904297</c:v>
                      </c:pt>
                      <c:pt idx="21">
                        <c:v>50.089000701904297</c:v>
                      </c:pt>
                      <c:pt idx="22">
                        <c:v>50.089000701904297</c:v>
                      </c:pt>
                      <c:pt idx="23">
                        <c:v>34.389999389648402</c:v>
                      </c:pt>
                      <c:pt idx="24">
                        <c:v>34.389999389648402</c:v>
                      </c:pt>
                      <c:pt idx="25">
                        <c:v>34.389999389648402</c:v>
                      </c:pt>
                      <c:pt idx="26">
                        <c:v>34.389999389648402</c:v>
                      </c:pt>
                      <c:pt idx="27">
                        <c:v>35.540000915527301</c:v>
                      </c:pt>
                      <c:pt idx="28">
                        <c:v>35.540000915527301</c:v>
                      </c:pt>
                      <c:pt idx="29">
                        <c:v>35.540000915527301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8AD-46B8-AC11-F05AF62BB40D}"/>
                  </c:ext>
                </c:extLst>
              </c15:ser>
            </c15:filteredLineSeries>
            <c15:filteredLineSeries>
              <c15:ser>
                <c:idx val="37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ULTIMOAcerosTuria!$AR$1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ULTIMOAcerosTuria!$AR$31:$AR$60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56.599998474121001</c:v>
                      </c:pt>
                      <c:pt idx="1">
                        <c:v>56.599998474121001</c:v>
                      </c:pt>
                      <c:pt idx="2">
                        <c:v>58.178001403808501</c:v>
                      </c:pt>
                      <c:pt idx="3">
                        <c:v>58.178001403808501</c:v>
                      </c:pt>
                      <c:pt idx="4">
                        <c:v>58.178001403808501</c:v>
                      </c:pt>
                      <c:pt idx="5">
                        <c:v>54.918998718261697</c:v>
                      </c:pt>
                      <c:pt idx="6">
                        <c:v>54.918998718261697</c:v>
                      </c:pt>
                      <c:pt idx="7">
                        <c:v>54.918998718261697</c:v>
                      </c:pt>
                      <c:pt idx="8">
                        <c:v>54.918998718261697</c:v>
                      </c:pt>
                      <c:pt idx="9">
                        <c:v>54.918998718261697</c:v>
                      </c:pt>
                      <c:pt idx="10">
                        <c:v>54.918998718261697</c:v>
                      </c:pt>
                      <c:pt idx="11">
                        <c:v>54.918998718261697</c:v>
                      </c:pt>
                      <c:pt idx="12">
                        <c:v>54.918998718261697</c:v>
                      </c:pt>
                      <c:pt idx="13">
                        <c:v>54.918998718261697</c:v>
                      </c:pt>
                      <c:pt idx="14">
                        <c:v>54.918998718261697</c:v>
                      </c:pt>
                      <c:pt idx="15">
                        <c:v>54.918998718261697</c:v>
                      </c:pt>
                      <c:pt idx="16">
                        <c:v>56.425998687744098</c:v>
                      </c:pt>
                      <c:pt idx="17">
                        <c:v>56.425998687744098</c:v>
                      </c:pt>
                      <c:pt idx="18">
                        <c:v>56.425998687744098</c:v>
                      </c:pt>
                      <c:pt idx="19">
                        <c:v>56.505001068115199</c:v>
                      </c:pt>
                      <c:pt idx="20">
                        <c:v>56.505001068115199</c:v>
                      </c:pt>
                      <c:pt idx="21">
                        <c:v>56.505001068115199</c:v>
                      </c:pt>
                      <c:pt idx="22">
                        <c:v>56.505001068115199</c:v>
                      </c:pt>
                      <c:pt idx="23">
                        <c:v>38.541000366210902</c:v>
                      </c:pt>
                      <c:pt idx="24">
                        <c:v>38.541000366210902</c:v>
                      </c:pt>
                      <c:pt idx="25">
                        <c:v>38.541000366210902</c:v>
                      </c:pt>
                      <c:pt idx="26">
                        <c:v>38.541000366210902</c:v>
                      </c:pt>
                      <c:pt idx="27">
                        <c:v>39.450000762939403</c:v>
                      </c:pt>
                      <c:pt idx="28">
                        <c:v>39.450000762939403</c:v>
                      </c:pt>
                      <c:pt idx="29">
                        <c:v>39.450000762939403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8AD-46B8-AC11-F05AF62BB40D}"/>
                  </c:ext>
                </c:extLst>
              </c15:ser>
            </c15:filteredLineSeries>
            <c15:filteredLineSeries>
              <c15:ser>
                <c:idx val="38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ULTIMOAcerosTuria!$AS$1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ULTIMOAcerosTuria!$AS$31:$AS$60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212.13600158691401</c:v>
                      </c:pt>
                      <c:pt idx="1">
                        <c:v>212.13600158691401</c:v>
                      </c:pt>
                      <c:pt idx="2">
                        <c:v>218.01199340820301</c:v>
                      </c:pt>
                      <c:pt idx="3">
                        <c:v>218.01199340820301</c:v>
                      </c:pt>
                      <c:pt idx="4">
                        <c:v>218.01199340820301</c:v>
                      </c:pt>
                      <c:pt idx="5">
                        <c:v>197.16400146484301</c:v>
                      </c:pt>
                      <c:pt idx="6">
                        <c:v>197.16400146484301</c:v>
                      </c:pt>
                      <c:pt idx="7">
                        <c:v>197.16400146484301</c:v>
                      </c:pt>
                      <c:pt idx="8">
                        <c:v>197.16400146484301</c:v>
                      </c:pt>
                      <c:pt idx="9">
                        <c:v>197.16400146484301</c:v>
                      </c:pt>
                      <c:pt idx="10">
                        <c:v>197.16400146484301</c:v>
                      </c:pt>
                      <c:pt idx="11">
                        <c:v>197.16400146484301</c:v>
                      </c:pt>
                      <c:pt idx="12">
                        <c:v>197.16400146484301</c:v>
                      </c:pt>
                      <c:pt idx="13">
                        <c:v>197.16400146484301</c:v>
                      </c:pt>
                      <c:pt idx="14">
                        <c:v>197.16400146484301</c:v>
                      </c:pt>
                      <c:pt idx="15">
                        <c:v>197.16400146484301</c:v>
                      </c:pt>
                      <c:pt idx="16">
                        <c:v>212.26100158691401</c:v>
                      </c:pt>
                      <c:pt idx="17">
                        <c:v>212.26100158691401</c:v>
                      </c:pt>
                      <c:pt idx="18">
                        <c:v>212.26100158691401</c:v>
                      </c:pt>
                      <c:pt idx="19">
                        <c:v>212.33900451660099</c:v>
                      </c:pt>
                      <c:pt idx="20">
                        <c:v>212.33900451660099</c:v>
                      </c:pt>
                      <c:pt idx="21">
                        <c:v>212.33900451660099</c:v>
                      </c:pt>
                      <c:pt idx="22">
                        <c:v>212.33900451660099</c:v>
                      </c:pt>
                      <c:pt idx="23">
                        <c:v>153.83399963378901</c:v>
                      </c:pt>
                      <c:pt idx="24">
                        <c:v>153.83399963378901</c:v>
                      </c:pt>
                      <c:pt idx="25">
                        <c:v>153.83399963378901</c:v>
                      </c:pt>
                      <c:pt idx="26">
                        <c:v>153.83399963378901</c:v>
                      </c:pt>
                      <c:pt idx="27">
                        <c:v>159.28300476074199</c:v>
                      </c:pt>
                      <c:pt idx="28">
                        <c:v>159.28300476074199</c:v>
                      </c:pt>
                      <c:pt idx="29">
                        <c:v>159.28300476074199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8AD-46B8-AC11-F05AF62BB40D}"/>
                  </c:ext>
                </c:extLst>
              </c15:ser>
            </c15:filteredLineSeries>
            <c15:filteredLineSeries>
              <c15:ser>
                <c:idx val="39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ULTIMOAcerosTuria!$AT$1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ULTIMOAcerosTuria!$AT$31:$AT$60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79.981002807617102</c:v>
                      </c:pt>
                      <c:pt idx="1">
                        <c:v>79.981002807617102</c:v>
                      </c:pt>
                      <c:pt idx="2">
                        <c:v>81.563003540039006</c:v>
                      </c:pt>
                      <c:pt idx="3">
                        <c:v>81.563003540039006</c:v>
                      </c:pt>
                      <c:pt idx="4">
                        <c:v>81.563003540039006</c:v>
                      </c:pt>
                      <c:pt idx="5">
                        <c:v>74.939002990722599</c:v>
                      </c:pt>
                      <c:pt idx="6">
                        <c:v>74.939002990722599</c:v>
                      </c:pt>
                      <c:pt idx="7">
                        <c:v>74.939002990722599</c:v>
                      </c:pt>
                      <c:pt idx="8">
                        <c:v>74.939002990722599</c:v>
                      </c:pt>
                      <c:pt idx="9">
                        <c:v>74.939002990722599</c:v>
                      </c:pt>
                      <c:pt idx="10">
                        <c:v>74.939002990722599</c:v>
                      </c:pt>
                      <c:pt idx="11">
                        <c:v>74.939002990722599</c:v>
                      </c:pt>
                      <c:pt idx="12">
                        <c:v>74.939002990722599</c:v>
                      </c:pt>
                      <c:pt idx="13">
                        <c:v>74.939002990722599</c:v>
                      </c:pt>
                      <c:pt idx="14">
                        <c:v>74.939002990722599</c:v>
                      </c:pt>
                      <c:pt idx="15">
                        <c:v>74.939002990722599</c:v>
                      </c:pt>
                      <c:pt idx="16">
                        <c:v>79.582000732421804</c:v>
                      </c:pt>
                      <c:pt idx="17">
                        <c:v>79.582000732421804</c:v>
                      </c:pt>
                      <c:pt idx="18">
                        <c:v>79.582000732421804</c:v>
                      </c:pt>
                      <c:pt idx="19">
                        <c:v>79.899002075195298</c:v>
                      </c:pt>
                      <c:pt idx="20">
                        <c:v>79.899002075195298</c:v>
                      </c:pt>
                      <c:pt idx="21">
                        <c:v>79.899002075195298</c:v>
                      </c:pt>
                      <c:pt idx="22">
                        <c:v>79.899002075195298</c:v>
                      </c:pt>
                      <c:pt idx="23">
                        <c:v>51.959999084472599</c:v>
                      </c:pt>
                      <c:pt idx="24">
                        <c:v>51.959999084472599</c:v>
                      </c:pt>
                      <c:pt idx="25">
                        <c:v>51.959999084472599</c:v>
                      </c:pt>
                      <c:pt idx="26">
                        <c:v>51.959999084472599</c:v>
                      </c:pt>
                      <c:pt idx="27">
                        <c:v>53.709999084472599</c:v>
                      </c:pt>
                      <c:pt idx="28">
                        <c:v>53.709999084472599</c:v>
                      </c:pt>
                      <c:pt idx="29">
                        <c:v>53.709999084472599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8AD-46B8-AC11-F05AF62BB40D}"/>
                  </c:ext>
                </c:extLst>
              </c15:ser>
            </c15:filteredLineSeries>
            <c15:filteredLine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ULTIMOAcerosTuria!$AU$1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ULTIMOAcerosTuria!$AU$31:$AU$60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63.278999328613203</c:v>
                      </c:pt>
                      <c:pt idx="1">
                        <c:v>63.278999328613203</c:v>
                      </c:pt>
                      <c:pt idx="2">
                        <c:v>65.444000244140597</c:v>
                      </c:pt>
                      <c:pt idx="3">
                        <c:v>65.444000244140597</c:v>
                      </c:pt>
                      <c:pt idx="4">
                        <c:v>65.444000244140597</c:v>
                      </c:pt>
                      <c:pt idx="5">
                        <c:v>58.270999908447202</c:v>
                      </c:pt>
                      <c:pt idx="6">
                        <c:v>58.270999908447202</c:v>
                      </c:pt>
                      <c:pt idx="7">
                        <c:v>58.270999908447202</c:v>
                      </c:pt>
                      <c:pt idx="8">
                        <c:v>58.270999908447202</c:v>
                      </c:pt>
                      <c:pt idx="9">
                        <c:v>58.270999908447202</c:v>
                      </c:pt>
                      <c:pt idx="10">
                        <c:v>58.270999908447202</c:v>
                      </c:pt>
                      <c:pt idx="11">
                        <c:v>58.270999908447202</c:v>
                      </c:pt>
                      <c:pt idx="12">
                        <c:v>58.270999908447202</c:v>
                      </c:pt>
                      <c:pt idx="13">
                        <c:v>58.270999908447202</c:v>
                      </c:pt>
                      <c:pt idx="14">
                        <c:v>58.270999908447202</c:v>
                      </c:pt>
                      <c:pt idx="15">
                        <c:v>58.270999908447202</c:v>
                      </c:pt>
                      <c:pt idx="16">
                        <c:v>63.825000762939403</c:v>
                      </c:pt>
                      <c:pt idx="17">
                        <c:v>63.825000762939403</c:v>
                      </c:pt>
                      <c:pt idx="18">
                        <c:v>63.825000762939403</c:v>
                      </c:pt>
                      <c:pt idx="19">
                        <c:v>63.415000915527301</c:v>
                      </c:pt>
                      <c:pt idx="20">
                        <c:v>63.415000915527301</c:v>
                      </c:pt>
                      <c:pt idx="21">
                        <c:v>63.415000915527301</c:v>
                      </c:pt>
                      <c:pt idx="22">
                        <c:v>63.415000915527301</c:v>
                      </c:pt>
                      <c:pt idx="23">
                        <c:v>48.324001312255803</c:v>
                      </c:pt>
                      <c:pt idx="24">
                        <c:v>48.324001312255803</c:v>
                      </c:pt>
                      <c:pt idx="25">
                        <c:v>48.324001312255803</c:v>
                      </c:pt>
                      <c:pt idx="26">
                        <c:v>48.324001312255803</c:v>
                      </c:pt>
                      <c:pt idx="27">
                        <c:v>50.268001556396399</c:v>
                      </c:pt>
                      <c:pt idx="28">
                        <c:v>50.268001556396399</c:v>
                      </c:pt>
                      <c:pt idx="29">
                        <c:v>50.268001556396399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8AD-46B8-AC11-F05AF62BB40D}"/>
                  </c:ext>
                </c:extLst>
              </c15:ser>
            </c15:filteredLineSeries>
            <c15:filteredLine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ULTIMOAcerosTuria!$AV$1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ULTIMOAcerosTuria!$AV$31:$AV$60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68.963996887207003</c:v>
                      </c:pt>
                      <c:pt idx="1">
                        <c:v>68.963996887207003</c:v>
                      </c:pt>
                      <c:pt idx="2">
                        <c:v>71.070999145507798</c:v>
                      </c:pt>
                      <c:pt idx="3">
                        <c:v>71.070999145507798</c:v>
                      </c:pt>
                      <c:pt idx="4">
                        <c:v>71.070999145507798</c:v>
                      </c:pt>
                      <c:pt idx="5">
                        <c:v>64.004997253417898</c:v>
                      </c:pt>
                      <c:pt idx="6">
                        <c:v>64.004997253417898</c:v>
                      </c:pt>
                      <c:pt idx="7">
                        <c:v>64.004997253417898</c:v>
                      </c:pt>
                      <c:pt idx="8">
                        <c:v>64.004997253417898</c:v>
                      </c:pt>
                      <c:pt idx="9">
                        <c:v>64.004997253417898</c:v>
                      </c:pt>
                      <c:pt idx="10">
                        <c:v>64.004997253417898</c:v>
                      </c:pt>
                      <c:pt idx="11">
                        <c:v>64.004997253417898</c:v>
                      </c:pt>
                      <c:pt idx="12">
                        <c:v>64.004997253417898</c:v>
                      </c:pt>
                      <c:pt idx="13">
                        <c:v>64.004997253417898</c:v>
                      </c:pt>
                      <c:pt idx="14">
                        <c:v>64.004997253417898</c:v>
                      </c:pt>
                      <c:pt idx="15">
                        <c:v>64.004997253417898</c:v>
                      </c:pt>
                      <c:pt idx="16">
                        <c:v>68.925003051757798</c:v>
                      </c:pt>
                      <c:pt idx="17">
                        <c:v>68.925003051757798</c:v>
                      </c:pt>
                      <c:pt idx="18">
                        <c:v>68.925003051757798</c:v>
                      </c:pt>
                      <c:pt idx="19">
                        <c:v>69.110000610351506</c:v>
                      </c:pt>
                      <c:pt idx="20">
                        <c:v>69.110000610351506</c:v>
                      </c:pt>
                      <c:pt idx="21">
                        <c:v>69.110000610351506</c:v>
                      </c:pt>
                      <c:pt idx="22">
                        <c:v>69.110000610351506</c:v>
                      </c:pt>
                      <c:pt idx="23">
                        <c:v>53.6640014648437</c:v>
                      </c:pt>
                      <c:pt idx="24">
                        <c:v>53.6640014648437</c:v>
                      </c:pt>
                      <c:pt idx="25">
                        <c:v>53.6640014648437</c:v>
                      </c:pt>
                      <c:pt idx="26">
                        <c:v>53.6640014648437</c:v>
                      </c:pt>
                      <c:pt idx="27">
                        <c:v>55.409000396728501</c:v>
                      </c:pt>
                      <c:pt idx="28">
                        <c:v>55.409000396728501</c:v>
                      </c:pt>
                      <c:pt idx="29">
                        <c:v>55.409000396728501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8AD-46B8-AC11-F05AF62BB40D}"/>
                  </c:ext>
                </c:extLst>
              </c15:ser>
            </c15:filteredLineSeries>
          </c:ext>
        </c:extLst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Corrientes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2"/>
          <c:order val="11"/>
          <c:tx>
            <c:strRef>
              <c:f>ULTIMOAcerosTuria!$S$1</c:f>
              <c:strCache>
                <c:ptCount val="1"/>
                <c:pt idx="0">
                  <c:v>Phase A current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ULTIMOAcerosTuria!$S$31:$S$60</c:f>
              <c:numCache>
                <c:formatCode>General</c:formatCode>
                <c:ptCount val="30"/>
                <c:pt idx="0">
                  <c:v>285.600006103515</c:v>
                </c:pt>
                <c:pt idx="1">
                  <c:v>303.35998535156199</c:v>
                </c:pt>
                <c:pt idx="2">
                  <c:v>304.079986572265</c:v>
                </c:pt>
                <c:pt idx="3">
                  <c:v>265.44000244140602</c:v>
                </c:pt>
                <c:pt idx="4">
                  <c:v>283.20001220703102</c:v>
                </c:pt>
                <c:pt idx="5">
                  <c:v>282.95999145507801</c:v>
                </c:pt>
                <c:pt idx="6">
                  <c:v>283.20001220703102</c:v>
                </c:pt>
                <c:pt idx="7">
                  <c:v>287.27999877929602</c:v>
                </c:pt>
                <c:pt idx="8">
                  <c:v>254.39999389648401</c:v>
                </c:pt>
                <c:pt idx="9">
                  <c:v>282</c:v>
                </c:pt>
                <c:pt idx="10">
                  <c:v>283.20001220703102</c:v>
                </c:pt>
                <c:pt idx="11">
                  <c:v>297.11999511718699</c:v>
                </c:pt>
                <c:pt idx="12">
                  <c:v>300</c:v>
                </c:pt>
                <c:pt idx="13">
                  <c:v>300</c:v>
                </c:pt>
                <c:pt idx="14">
                  <c:v>297.11999511718699</c:v>
                </c:pt>
                <c:pt idx="15">
                  <c:v>210.96000671386699</c:v>
                </c:pt>
                <c:pt idx="16">
                  <c:v>297.83999633789</c:v>
                </c:pt>
                <c:pt idx="17">
                  <c:v>296.88000488281199</c:v>
                </c:pt>
                <c:pt idx="18">
                  <c:v>299.51998901367102</c:v>
                </c:pt>
                <c:pt idx="19">
                  <c:v>300.239990234375</c:v>
                </c:pt>
                <c:pt idx="20">
                  <c:v>301.67999267578102</c:v>
                </c:pt>
                <c:pt idx="21">
                  <c:v>304.55999755859301</c:v>
                </c:pt>
                <c:pt idx="22">
                  <c:v>300.239990234375</c:v>
                </c:pt>
                <c:pt idx="23">
                  <c:v>194.63999938964801</c:v>
                </c:pt>
                <c:pt idx="24">
                  <c:v>194.39999389648401</c:v>
                </c:pt>
                <c:pt idx="25">
                  <c:v>194.39999389648401</c:v>
                </c:pt>
                <c:pt idx="26">
                  <c:v>196.55999755859301</c:v>
                </c:pt>
                <c:pt idx="27">
                  <c:v>200.16000366210901</c:v>
                </c:pt>
                <c:pt idx="28">
                  <c:v>200.16000366210901</c:v>
                </c:pt>
                <c:pt idx="29">
                  <c:v>174.24000549316401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4DF-4040-A627-BD508C895617}"/>
            </c:ext>
          </c:extLst>
        </c:ser>
        <c:ser>
          <c:idx val="13"/>
          <c:order val="12"/>
          <c:tx>
            <c:strRef>
              <c:f>ULTIMOAcerosTuria!$T$1</c:f>
              <c:strCache>
                <c:ptCount val="1"/>
                <c:pt idx="0">
                  <c:v>Phase B current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ULTIMOAcerosTuria!$T$31:$T$60</c:f>
              <c:numCache>
                <c:formatCode>General</c:formatCode>
                <c:ptCount val="30"/>
                <c:pt idx="0">
                  <c:v>234</c:v>
                </c:pt>
                <c:pt idx="1">
                  <c:v>244.55999755859301</c:v>
                </c:pt>
                <c:pt idx="2">
                  <c:v>243.11999511718699</c:v>
                </c:pt>
                <c:pt idx="3">
                  <c:v>215.03999328613199</c:v>
                </c:pt>
                <c:pt idx="4">
                  <c:v>221.03999328613199</c:v>
                </c:pt>
                <c:pt idx="5">
                  <c:v>220.32000732421801</c:v>
                </c:pt>
                <c:pt idx="6">
                  <c:v>218.39999389648401</c:v>
                </c:pt>
                <c:pt idx="7">
                  <c:v>221.27999877929599</c:v>
                </c:pt>
                <c:pt idx="8">
                  <c:v>204.24000549316401</c:v>
                </c:pt>
                <c:pt idx="9">
                  <c:v>219.11999511718699</c:v>
                </c:pt>
                <c:pt idx="10">
                  <c:v>221.03999328613199</c:v>
                </c:pt>
                <c:pt idx="11">
                  <c:v>236.63999938964801</c:v>
                </c:pt>
                <c:pt idx="12">
                  <c:v>239.759994506835</c:v>
                </c:pt>
                <c:pt idx="13">
                  <c:v>236.63999938964801</c:v>
                </c:pt>
                <c:pt idx="14">
                  <c:v>238.55999755859301</c:v>
                </c:pt>
                <c:pt idx="15">
                  <c:v>188.88000488281199</c:v>
                </c:pt>
                <c:pt idx="16">
                  <c:v>240.96000671386699</c:v>
                </c:pt>
                <c:pt idx="17">
                  <c:v>238.80000305175699</c:v>
                </c:pt>
                <c:pt idx="18">
                  <c:v>240.96000671386699</c:v>
                </c:pt>
                <c:pt idx="19">
                  <c:v>242.39999389648401</c:v>
                </c:pt>
                <c:pt idx="20">
                  <c:v>239.759994506835</c:v>
                </c:pt>
                <c:pt idx="21">
                  <c:v>241.919998168945</c:v>
                </c:pt>
                <c:pt idx="22">
                  <c:v>241.919998168945</c:v>
                </c:pt>
                <c:pt idx="23">
                  <c:v>181.919998168945</c:v>
                </c:pt>
                <c:pt idx="24">
                  <c:v>182.39999389648401</c:v>
                </c:pt>
                <c:pt idx="25">
                  <c:v>182.39999389648401</c:v>
                </c:pt>
                <c:pt idx="26">
                  <c:v>184.55999755859301</c:v>
                </c:pt>
                <c:pt idx="27">
                  <c:v>187.67999267578099</c:v>
                </c:pt>
                <c:pt idx="28">
                  <c:v>187.67999267578099</c:v>
                </c:pt>
                <c:pt idx="29">
                  <c:v>162.24000549316401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4DF-4040-A627-BD508C895617}"/>
            </c:ext>
          </c:extLst>
        </c:ser>
        <c:ser>
          <c:idx val="14"/>
          <c:order val="13"/>
          <c:tx>
            <c:strRef>
              <c:f>ULTIMOAcerosTuria!$U$1</c:f>
              <c:strCache>
                <c:ptCount val="1"/>
                <c:pt idx="0">
                  <c:v>Phase C current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ULTIMOAcerosTuria!$U$31:$U$60</c:f>
              <c:numCache>
                <c:formatCode>General</c:formatCode>
                <c:ptCount val="30"/>
                <c:pt idx="0">
                  <c:v>254.16000366210901</c:v>
                </c:pt>
                <c:pt idx="1">
                  <c:v>264.239990234375</c:v>
                </c:pt>
                <c:pt idx="2">
                  <c:v>263.51998901367102</c:v>
                </c:pt>
                <c:pt idx="3">
                  <c:v>235.19999694824199</c:v>
                </c:pt>
                <c:pt idx="4">
                  <c:v>241.44000244140599</c:v>
                </c:pt>
                <c:pt idx="5">
                  <c:v>242.88000488281199</c:v>
                </c:pt>
                <c:pt idx="6">
                  <c:v>238.32000732421801</c:v>
                </c:pt>
                <c:pt idx="7">
                  <c:v>242.88000488281199</c:v>
                </c:pt>
                <c:pt idx="8">
                  <c:v>224.16000366210901</c:v>
                </c:pt>
                <c:pt idx="9">
                  <c:v>240.96000671386699</c:v>
                </c:pt>
                <c:pt idx="10">
                  <c:v>241.19999694824199</c:v>
                </c:pt>
                <c:pt idx="11">
                  <c:v>257.04000854492102</c:v>
                </c:pt>
                <c:pt idx="12">
                  <c:v>258.239990234375</c:v>
                </c:pt>
                <c:pt idx="13">
                  <c:v>258.72000122070301</c:v>
                </c:pt>
                <c:pt idx="14">
                  <c:v>258.72000122070301</c:v>
                </c:pt>
                <c:pt idx="15">
                  <c:v>212.63999938964801</c:v>
                </c:pt>
                <c:pt idx="16">
                  <c:v>259.67999267578102</c:v>
                </c:pt>
                <c:pt idx="17">
                  <c:v>258.72000122070301</c:v>
                </c:pt>
                <c:pt idx="18">
                  <c:v>259.67999267578102</c:v>
                </c:pt>
                <c:pt idx="19">
                  <c:v>261.35998535156199</c:v>
                </c:pt>
                <c:pt idx="20">
                  <c:v>259.44000244140602</c:v>
                </c:pt>
                <c:pt idx="21">
                  <c:v>261.600006103515</c:v>
                </c:pt>
                <c:pt idx="22">
                  <c:v>260.64001464843699</c:v>
                </c:pt>
                <c:pt idx="23">
                  <c:v>201.36000061035099</c:v>
                </c:pt>
                <c:pt idx="24">
                  <c:v>200.88000488281199</c:v>
                </c:pt>
                <c:pt idx="25">
                  <c:v>200.88000488281199</c:v>
                </c:pt>
                <c:pt idx="26">
                  <c:v>202.80000305175699</c:v>
                </c:pt>
                <c:pt idx="27">
                  <c:v>206.63999938964801</c:v>
                </c:pt>
                <c:pt idx="28">
                  <c:v>206.63999938964801</c:v>
                </c:pt>
                <c:pt idx="29">
                  <c:v>182.16000366210901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4DF-4040-A627-BD508C895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2743039"/>
        <c:axId val="1802740543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ULTIMOAcerosTuria!$G$1</c15:sqref>
                        </c15:formulaRef>
                      </c:ext>
                    </c:extLst>
                    <c:strCache>
                      <c:ptCount val="1"/>
                      <c:pt idx="0">
                        <c:v>A-B line voltage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ULTIMOAcerosTuria!$G$31:$G$60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461.454986572265</c:v>
                      </c:pt>
                      <c:pt idx="1">
                        <c:v>461.08801269531199</c:v>
                      </c:pt>
                      <c:pt idx="2">
                        <c:v>462.54998779296801</c:v>
                      </c:pt>
                      <c:pt idx="3">
                        <c:v>462.260009765625</c:v>
                      </c:pt>
                      <c:pt idx="4">
                        <c:v>462.05700683593699</c:v>
                      </c:pt>
                      <c:pt idx="5">
                        <c:v>462.204010009765</c:v>
                      </c:pt>
                      <c:pt idx="6">
                        <c:v>462.204010009765</c:v>
                      </c:pt>
                      <c:pt idx="7">
                        <c:v>462.19900512695301</c:v>
                      </c:pt>
                      <c:pt idx="8">
                        <c:v>461.85699462890602</c:v>
                      </c:pt>
                      <c:pt idx="9">
                        <c:v>462.016998291015</c:v>
                      </c:pt>
                      <c:pt idx="10">
                        <c:v>462.016998291015</c:v>
                      </c:pt>
                      <c:pt idx="11">
                        <c:v>462.225006103515</c:v>
                      </c:pt>
                      <c:pt idx="12">
                        <c:v>461.68600463867102</c:v>
                      </c:pt>
                      <c:pt idx="13">
                        <c:v>462.11898803710898</c:v>
                      </c:pt>
                      <c:pt idx="14">
                        <c:v>461.60101318359301</c:v>
                      </c:pt>
                      <c:pt idx="15">
                        <c:v>461.141998291015</c:v>
                      </c:pt>
                      <c:pt idx="16">
                        <c:v>461.64599609375</c:v>
                      </c:pt>
                      <c:pt idx="17">
                        <c:v>461.829010009765</c:v>
                      </c:pt>
                      <c:pt idx="18">
                        <c:v>461.51599121093699</c:v>
                      </c:pt>
                      <c:pt idx="19">
                        <c:v>461.73001098632801</c:v>
                      </c:pt>
                      <c:pt idx="20">
                        <c:v>462.33999633789</c:v>
                      </c:pt>
                      <c:pt idx="21">
                        <c:v>462.33999633789</c:v>
                      </c:pt>
                      <c:pt idx="22">
                        <c:v>461.81799316406199</c:v>
                      </c:pt>
                      <c:pt idx="23">
                        <c:v>461.81799316406199</c:v>
                      </c:pt>
                      <c:pt idx="24">
                        <c:v>462.33200073242102</c:v>
                      </c:pt>
                      <c:pt idx="25">
                        <c:v>462.33200073242102</c:v>
                      </c:pt>
                      <c:pt idx="26">
                        <c:v>462.02200317382801</c:v>
                      </c:pt>
                      <c:pt idx="27">
                        <c:v>462.43099975585898</c:v>
                      </c:pt>
                      <c:pt idx="28">
                        <c:v>462.43099975585898</c:v>
                      </c:pt>
                      <c:pt idx="29">
                        <c:v>462.97198486328102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139-4687-9296-EDB1D9FFC56E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ULTIMOAcerosTuria!$H$1</c15:sqref>
                        </c15:formulaRef>
                      </c:ext>
                    </c:extLst>
                    <c:strCache>
                      <c:ptCount val="1"/>
                      <c:pt idx="0">
                        <c:v>B-C line voltage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ULTIMOAcerosTuria!$H$31:$H$60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459.45001220703102</c:v>
                      </c:pt>
                      <c:pt idx="1">
                        <c:v>459.08898925781199</c:v>
                      </c:pt>
                      <c:pt idx="2">
                        <c:v>460.308990478515</c:v>
                      </c:pt>
                      <c:pt idx="3">
                        <c:v>460.06600952148398</c:v>
                      </c:pt>
                      <c:pt idx="4">
                        <c:v>459.93499755859301</c:v>
                      </c:pt>
                      <c:pt idx="5">
                        <c:v>460.08401489257801</c:v>
                      </c:pt>
                      <c:pt idx="6">
                        <c:v>460.08401489257801</c:v>
                      </c:pt>
                      <c:pt idx="7">
                        <c:v>460.08801269531199</c:v>
                      </c:pt>
                      <c:pt idx="8">
                        <c:v>459.67498779296801</c:v>
                      </c:pt>
                      <c:pt idx="9">
                        <c:v>459.94601440429602</c:v>
                      </c:pt>
                      <c:pt idx="10">
                        <c:v>459.94601440429602</c:v>
                      </c:pt>
                      <c:pt idx="11">
                        <c:v>460.06500244140602</c:v>
                      </c:pt>
                      <c:pt idx="12">
                        <c:v>459.572998046875</c:v>
                      </c:pt>
                      <c:pt idx="13">
                        <c:v>460.04800415039</c:v>
                      </c:pt>
                      <c:pt idx="14">
                        <c:v>459.47000122070301</c:v>
                      </c:pt>
                      <c:pt idx="15">
                        <c:v>459.06500244140602</c:v>
                      </c:pt>
                      <c:pt idx="16">
                        <c:v>459.62298583984301</c:v>
                      </c:pt>
                      <c:pt idx="17">
                        <c:v>459.74398803710898</c:v>
                      </c:pt>
                      <c:pt idx="18">
                        <c:v>459.49200439453102</c:v>
                      </c:pt>
                      <c:pt idx="19">
                        <c:v>459.64898681640602</c:v>
                      </c:pt>
                      <c:pt idx="20">
                        <c:v>460.11801147460898</c:v>
                      </c:pt>
                      <c:pt idx="21">
                        <c:v>460.11801147460898</c:v>
                      </c:pt>
                      <c:pt idx="22">
                        <c:v>459.75601196289</c:v>
                      </c:pt>
                      <c:pt idx="23">
                        <c:v>459.75601196289</c:v>
                      </c:pt>
                      <c:pt idx="24">
                        <c:v>460.10501098632801</c:v>
                      </c:pt>
                      <c:pt idx="25">
                        <c:v>460.10501098632801</c:v>
                      </c:pt>
                      <c:pt idx="26">
                        <c:v>459.79699707031199</c:v>
                      </c:pt>
                      <c:pt idx="27">
                        <c:v>460.19900512695301</c:v>
                      </c:pt>
                      <c:pt idx="28">
                        <c:v>460.19900512695301</c:v>
                      </c:pt>
                      <c:pt idx="29">
                        <c:v>460.60900878906199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139-4687-9296-EDB1D9FFC56E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ULTIMOAcerosTuria!$I$1</c15:sqref>
                        </c15:formulaRef>
                      </c:ext>
                    </c:extLst>
                    <c:strCache>
                      <c:ptCount val="1"/>
                      <c:pt idx="0">
                        <c:v>C-A line voltage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ULTIMOAcerosTuria!$I$31:$I$60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460.85800170898398</c:v>
                      </c:pt>
                      <c:pt idx="1">
                        <c:v>460.46301269531199</c:v>
                      </c:pt>
                      <c:pt idx="2">
                        <c:v>461.68200683593699</c:v>
                      </c:pt>
                      <c:pt idx="3">
                        <c:v>461.48800659179602</c:v>
                      </c:pt>
                      <c:pt idx="4">
                        <c:v>461.34500122070301</c:v>
                      </c:pt>
                      <c:pt idx="5">
                        <c:v>461.45300292968699</c:v>
                      </c:pt>
                      <c:pt idx="6">
                        <c:v>461.45300292968699</c:v>
                      </c:pt>
                      <c:pt idx="7">
                        <c:v>461.41400146484301</c:v>
                      </c:pt>
                      <c:pt idx="8">
                        <c:v>461.01901245117102</c:v>
                      </c:pt>
                      <c:pt idx="9">
                        <c:v>461.30300903320301</c:v>
                      </c:pt>
                      <c:pt idx="10">
                        <c:v>461.30300903320301</c:v>
                      </c:pt>
                      <c:pt idx="11">
                        <c:v>461.42199707031199</c:v>
                      </c:pt>
                      <c:pt idx="12">
                        <c:v>460.91400146484301</c:v>
                      </c:pt>
                      <c:pt idx="13">
                        <c:v>461.322998046875</c:v>
                      </c:pt>
                      <c:pt idx="14">
                        <c:v>460.85501098632801</c:v>
                      </c:pt>
                      <c:pt idx="15">
                        <c:v>460.43600463867102</c:v>
                      </c:pt>
                      <c:pt idx="16">
                        <c:v>460.93099975585898</c:v>
                      </c:pt>
                      <c:pt idx="17">
                        <c:v>461.14300537109301</c:v>
                      </c:pt>
                      <c:pt idx="18">
                        <c:v>460.875</c:v>
                      </c:pt>
                      <c:pt idx="19">
                        <c:v>460.96798706054602</c:v>
                      </c:pt>
                      <c:pt idx="20">
                        <c:v>461.51400756835898</c:v>
                      </c:pt>
                      <c:pt idx="21">
                        <c:v>461.51400756835898</c:v>
                      </c:pt>
                      <c:pt idx="22">
                        <c:v>461.08200073242102</c:v>
                      </c:pt>
                      <c:pt idx="23">
                        <c:v>461.08200073242102</c:v>
                      </c:pt>
                      <c:pt idx="24">
                        <c:v>461.53500366210898</c:v>
                      </c:pt>
                      <c:pt idx="25">
                        <c:v>461.53500366210898</c:v>
                      </c:pt>
                      <c:pt idx="26">
                        <c:v>461.15798950195301</c:v>
                      </c:pt>
                      <c:pt idx="27">
                        <c:v>461.58499145507801</c:v>
                      </c:pt>
                      <c:pt idx="28">
                        <c:v>461.58499145507801</c:v>
                      </c:pt>
                      <c:pt idx="29">
                        <c:v>462.17599487304602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139-4687-9296-EDB1D9FFC56E}"/>
                  </c:ext>
                </c:extLst>
              </c15:ser>
            </c15:filteredLineSeries>
            <c15:filteredLine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ULTIMOAcerosTuria!$K$1</c15:sqref>
                        </c15:formulaRef>
                      </c:ext>
                    </c:extLst>
                    <c:strCache>
                      <c:ptCount val="1"/>
                      <c:pt idx="0">
                        <c:v>Phase A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ULTIMOAcerosTuria!$K$31:$K$60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0.18000000715255701</c:v>
                      </c:pt>
                      <c:pt idx="1">
                        <c:v>0.18000000715255701</c:v>
                      </c:pt>
                      <c:pt idx="2">
                        <c:v>0.20999999344348899</c:v>
                      </c:pt>
                      <c:pt idx="3">
                        <c:v>0.20999999344348899</c:v>
                      </c:pt>
                      <c:pt idx="4">
                        <c:v>0.18999999761581399</c:v>
                      </c:pt>
                      <c:pt idx="5">
                        <c:v>0.18999999761581399</c:v>
                      </c:pt>
                      <c:pt idx="6">
                        <c:v>0.18999999761581399</c:v>
                      </c:pt>
                      <c:pt idx="7">
                        <c:v>0.18999999761581399</c:v>
                      </c:pt>
                      <c:pt idx="8">
                        <c:v>0.20999999344348899</c:v>
                      </c:pt>
                      <c:pt idx="9">
                        <c:v>0.20999999344348899</c:v>
                      </c:pt>
                      <c:pt idx="10">
                        <c:v>0.20999999344348899</c:v>
                      </c:pt>
                      <c:pt idx="11">
                        <c:v>0.20999999344348899</c:v>
                      </c:pt>
                      <c:pt idx="12">
                        <c:v>0.20000000298023199</c:v>
                      </c:pt>
                      <c:pt idx="13">
                        <c:v>0.20000000298023199</c:v>
                      </c:pt>
                      <c:pt idx="14">
                        <c:v>0.20000000298023199</c:v>
                      </c:pt>
                      <c:pt idx="15">
                        <c:v>0.20999999344348899</c:v>
                      </c:pt>
                      <c:pt idx="16">
                        <c:v>0.20999999344348899</c:v>
                      </c:pt>
                      <c:pt idx="17">
                        <c:v>0.20999999344348899</c:v>
                      </c:pt>
                      <c:pt idx="18">
                        <c:v>0.20999999344348899</c:v>
                      </c:pt>
                      <c:pt idx="19">
                        <c:v>0.20999999344348899</c:v>
                      </c:pt>
                      <c:pt idx="20">
                        <c:v>0.20999999344348899</c:v>
                      </c:pt>
                      <c:pt idx="21">
                        <c:v>0.20999999344348899</c:v>
                      </c:pt>
                      <c:pt idx="22">
                        <c:v>0.18999999761581399</c:v>
                      </c:pt>
                      <c:pt idx="23">
                        <c:v>0.18999999761581399</c:v>
                      </c:pt>
                      <c:pt idx="24">
                        <c:v>0.18999999761581399</c:v>
                      </c:pt>
                      <c:pt idx="25">
                        <c:v>0.18999999761581399</c:v>
                      </c:pt>
                      <c:pt idx="26">
                        <c:v>0.21999999880790699</c:v>
                      </c:pt>
                      <c:pt idx="27">
                        <c:v>0.21999999880790699</c:v>
                      </c:pt>
                      <c:pt idx="28">
                        <c:v>0.21999999880790699</c:v>
                      </c:pt>
                      <c:pt idx="29">
                        <c:v>0.21999999880790699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4DF-4040-A627-BD508C895617}"/>
                  </c:ext>
                </c:extLst>
              </c15:ser>
            </c15:filteredLineSeries>
            <c15:filteredLine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ULTIMOAcerosTuria!$L$1</c15:sqref>
                        </c15:formulaRef>
                      </c:ext>
                    </c:extLst>
                    <c:strCache>
                      <c:ptCount val="1"/>
                      <c:pt idx="0">
                        <c:v>Phase B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ULTIMOAcerosTuria!$L$31:$L$60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0.230000004172325</c:v>
                      </c:pt>
                      <c:pt idx="1">
                        <c:v>0.230000004172325</c:v>
                      </c:pt>
                      <c:pt idx="2">
                        <c:v>0.25</c:v>
                      </c:pt>
                      <c:pt idx="3">
                        <c:v>0.25</c:v>
                      </c:pt>
                      <c:pt idx="4">
                        <c:v>0.25</c:v>
                      </c:pt>
                      <c:pt idx="5">
                        <c:v>0.25</c:v>
                      </c:pt>
                      <c:pt idx="6">
                        <c:v>0.25</c:v>
                      </c:pt>
                      <c:pt idx="7">
                        <c:v>0.25</c:v>
                      </c:pt>
                      <c:pt idx="8">
                        <c:v>0.25</c:v>
                      </c:pt>
                      <c:pt idx="9">
                        <c:v>0.25</c:v>
                      </c:pt>
                      <c:pt idx="10">
                        <c:v>0.25</c:v>
                      </c:pt>
                      <c:pt idx="11">
                        <c:v>0.25</c:v>
                      </c:pt>
                      <c:pt idx="12">
                        <c:v>0.239999994635581</c:v>
                      </c:pt>
                      <c:pt idx="13">
                        <c:v>0.239999994635581</c:v>
                      </c:pt>
                      <c:pt idx="14">
                        <c:v>0.239999994635581</c:v>
                      </c:pt>
                      <c:pt idx="15">
                        <c:v>0.25</c:v>
                      </c:pt>
                      <c:pt idx="16">
                        <c:v>0.25</c:v>
                      </c:pt>
                      <c:pt idx="17">
                        <c:v>0.25</c:v>
                      </c:pt>
                      <c:pt idx="18">
                        <c:v>0.25</c:v>
                      </c:pt>
                      <c:pt idx="19">
                        <c:v>0.25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0.239999994635581</c:v>
                      </c:pt>
                      <c:pt idx="23">
                        <c:v>0.239999994635581</c:v>
                      </c:pt>
                      <c:pt idx="24">
                        <c:v>0.239999994635581</c:v>
                      </c:pt>
                      <c:pt idx="25">
                        <c:v>0.239999994635581</c:v>
                      </c:pt>
                      <c:pt idx="26">
                        <c:v>0.270000010728836</c:v>
                      </c:pt>
                      <c:pt idx="27">
                        <c:v>0.270000010728836</c:v>
                      </c:pt>
                      <c:pt idx="28">
                        <c:v>0.270000010728836</c:v>
                      </c:pt>
                      <c:pt idx="29">
                        <c:v>0.270000010728836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4DF-4040-A627-BD508C895617}"/>
                  </c:ext>
                </c:extLst>
              </c15:ser>
            </c15:filteredLineSeries>
            <c15:filteredLine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ULTIMOAcerosTuria!$M$1</c15:sqref>
                        </c15:formulaRef>
                      </c:ext>
                    </c:extLst>
                    <c:strCache>
                      <c:ptCount val="1"/>
                      <c:pt idx="0">
                        <c:v>Phase C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ULTIMOAcerosTuria!$M$31:$M$60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5.0000000745057997E-2</c:v>
                      </c:pt>
                      <c:pt idx="1">
                        <c:v>5.0000000745057997E-2</c:v>
                      </c:pt>
                      <c:pt idx="2">
                        <c:v>2.9999999329447701E-2</c:v>
                      </c:pt>
                      <c:pt idx="3">
                        <c:v>2.9999999329447701E-2</c:v>
                      </c:pt>
                      <c:pt idx="4">
                        <c:v>5.0000000745057997E-2</c:v>
                      </c:pt>
                      <c:pt idx="5">
                        <c:v>5.0000000745057997E-2</c:v>
                      </c:pt>
                      <c:pt idx="6">
                        <c:v>5.0000000745057997E-2</c:v>
                      </c:pt>
                      <c:pt idx="7">
                        <c:v>5.0000000745057997E-2</c:v>
                      </c:pt>
                      <c:pt idx="8">
                        <c:v>2.9999999329447701E-2</c:v>
                      </c:pt>
                      <c:pt idx="9">
                        <c:v>2.9999999329447701E-2</c:v>
                      </c:pt>
                      <c:pt idx="10">
                        <c:v>2.9999999329447701E-2</c:v>
                      </c:pt>
                      <c:pt idx="11">
                        <c:v>2.9999999329447701E-2</c:v>
                      </c:pt>
                      <c:pt idx="12">
                        <c:v>3.9999999105930301E-2</c:v>
                      </c:pt>
                      <c:pt idx="13">
                        <c:v>3.9999999105930301E-2</c:v>
                      </c:pt>
                      <c:pt idx="14">
                        <c:v>3.9999999105930301E-2</c:v>
                      </c:pt>
                      <c:pt idx="15">
                        <c:v>2.9999999329447701E-2</c:v>
                      </c:pt>
                      <c:pt idx="16">
                        <c:v>2.9999999329447701E-2</c:v>
                      </c:pt>
                      <c:pt idx="17">
                        <c:v>2.9999999329447701E-2</c:v>
                      </c:pt>
                      <c:pt idx="18">
                        <c:v>2.9999999329447701E-2</c:v>
                      </c:pt>
                      <c:pt idx="19">
                        <c:v>2.9999999329447701E-2</c:v>
                      </c:pt>
                      <c:pt idx="20">
                        <c:v>2.9999999329447701E-2</c:v>
                      </c:pt>
                      <c:pt idx="21">
                        <c:v>2.9999999329447701E-2</c:v>
                      </c:pt>
                      <c:pt idx="22">
                        <c:v>5.0000000745057997E-2</c:v>
                      </c:pt>
                      <c:pt idx="23">
                        <c:v>5.0000000745057997E-2</c:v>
                      </c:pt>
                      <c:pt idx="24">
                        <c:v>5.0000000745057997E-2</c:v>
                      </c:pt>
                      <c:pt idx="25">
                        <c:v>5.0000000745057997E-2</c:v>
                      </c:pt>
                      <c:pt idx="26">
                        <c:v>5.0000000745057997E-2</c:v>
                      </c:pt>
                      <c:pt idx="27">
                        <c:v>5.0000000745057997E-2</c:v>
                      </c:pt>
                      <c:pt idx="28">
                        <c:v>5.0000000745057997E-2</c:v>
                      </c:pt>
                      <c:pt idx="29">
                        <c:v>5.0000000745057997E-2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4DF-4040-A627-BD508C895617}"/>
                  </c:ext>
                </c:extLst>
              </c15:ser>
            </c15:filteredLineSeries>
            <c15:filteredLine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ULTIMOAcerosTuria!$N$1</c15:sqref>
                        </c15:formulaRef>
                      </c:ext>
                    </c:extLst>
                    <c:strCache>
                      <c:ptCount val="1"/>
                      <c:pt idx="0">
                        <c:v>Phase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ULTIMOAcerosTuria!$N$31:$N$60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0.230000004172325</c:v>
                      </c:pt>
                      <c:pt idx="1">
                        <c:v>0.230000004172325</c:v>
                      </c:pt>
                      <c:pt idx="2">
                        <c:v>0.25</c:v>
                      </c:pt>
                      <c:pt idx="3">
                        <c:v>0.25</c:v>
                      </c:pt>
                      <c:pt idx="4">
                        <c:v>0.25</c:v>
                      </c:pt>
                      <c:pt idx="5">
                        <c:v>0.25</c:v>
                      </c:pt>
                      <c:pt idx="6">
                        <c:v>0.25</c:v>
                      </c:pt>
                      <c:pt idx="7">
                        <c:v>0.25</c:v>
                      </c:pt>
                      <c:pt idx="8">
                        <c:v>0.25</c:v>
                      </c:pt>
                      <c:pt idx="9">
                        <c:v>0.25</c:v>
                      </c:pt>
                      <c:pt idx="10">
                        <c:v>0.25</c:v>
                      </c:pt>
                      <c:pt idx="11">
                        <c:v>0.25</c:v>
                      </c:pt>
                      <c:pt idx="12">
                        <c:v>0.239999994635581</c:v>
                      </c:pt>
                      <c:pt idx="13">
                        <c:v>0.239999994635581</c:v>
                      </c:pt>
                      <c:pt idx="14">
                        <c:v>0.239999994635581</c:v>
                      </c:pt>
                      <c:pt idx="15">
                        <c:v>0.25</c:v>
                      </c:pt>
                      <c:pt idx="16">
                        <c:v>0.25</c:v>
                      </c:pt>
                      <c:pt idx="17">
                        <c:v>0.25</c:v>
                      </c:pt>
                      <c:pt idx="18">
                        <c:v>0.25</c:v>
                      </c:pt>
                      <c:pt idx="19">
                        <c:v>0.25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0.239999994635581</c:v>
                      </c:pt>
                      <c:pt idx="23">
                        <c:v>0.239999994635581</c:v>
                      </c:pt>
                      <c:pt idx="24">
                        <c:v>0.239999994635581</c:v>
                      </c:pt>
                      <c:pt idx="25">
                        <c:v>0.239999994635581</c:v>
                      </c:pt>
                      <c:pt idx="26">
                        <c:v>0.270000010728836</c:v>
                      </c:pt>
                      <c:pt idx="27">
                        <c:v>0.270000010728836</c:v>
                      </c:pt>
                      <c:pt idx="28">
                        <c:v>0.270000010728836</c:v>
                      </c:pt>
                      <c:pt idx="29">
                        <c:v>0.270000010728836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4DF-4040-A627-BD508C895617}"/>
                  </c:ext>
                </c:extLst>
              </c15:ser>
            </c15:filteredLineSeries>
            <c15:filteredLine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ULTIMOAcerosTuria!$O$1</c15:sqref>
                        </c15:formulaRef>
                      </c:ext>
                    </c:extLst>
                    <c:strCache>
                      <c:ptCount val="1"/>
                      <c:pt idx="0">
                        <c:v>A-B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ULTIMOAcerosTuria!$O$31:$O$60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0.18000000715255701</c:v>
                      </c:pt>
                      <c:pt idx="1">
                        <c:v>0.18000000715255701</c:v>
                      </c:pt>
                      <c:pt idx="2">
                        <c:v>0.21999999880790699</c:v>
                      </c:pt>
                      <c:pt idx="3">
                        <c:v>0.21999999880790699</c:v>
                      </c:pt>
                      <c:pt idx="4">
                        <c:v>0.20000000298023199</c:v>
                      </c:pt>
                      <c:pt idx="5">
                        <c:v>0.20000000298023199</c:v>
                      </c:pt>
                      <c:pt idx="6">
                        <c:v>0.20000000298023199</c:v>
                      </c:pt>
                      <c:pt idx="7">
                        <c:v>0.20000000298023199</c:v>
                      </c:pt>
                      <c:pt idx="8">
                        <c:v>0.20999999344348899</c:v>
                      </c:pt>
                      <c:pt idx="9">
                        <c:v>0.20999999344348899</c:v>
                      </c:pt>
                      <c:pt idx="10">
                        <c:v>0.20999999344348899</c:v>
                      </c:pt>
                      <c:pt idx="11">
                        <c:v>0.20999999344348899</c:v>
                      </c:pt>
                      <c:pt idx="12">
                        <c:v>0.20000000298023199</c:v>
                      </c:pt>
                      <c:pt idx="13">
                        <c:v>0.20000000298023199</c:v>
                      </c:pt>
                      <c:pt idx="14">
                        <c:v>0.20000000298023199</c:v>
                      </c:pt>
                      <c:pt idx="15">
                        <c:v>0.21999999880790699</c:v>
                      </c:pt>
                      <c:pt idx="16">
                        <c:v>0.21999999880790699</c:v>
                      </c:pt>
                      <c:pt idx="17">
                        <c:v>0.21999999880790699</c:v>
                      </c:pt>
                      <c:pt idx="18">
                        <c:v>0.21999999880790699</c:v>
                      </c:pt>
                      <c:pt idx="19">
                        <c:v>0.21999999880790699</c:v>
                      </c:pt>
                      <c:pt idx="20">
                        <c:v>0.21999999880790699</c:v>
                      </c:pt>
                      <c:pt idx="21">
                        <c:v>0.21999999880790699</c:v>
                      </c:pt>
                      <c:pt idx="22">
                        <c:v>0.18999999761581399</c:v>
                      </c:pt>
                      <c:pt idx="23">
                        <c:v>0.18999999761581399</c:v>
                      </c:pt>
                      <c:pt idx="24">
                        <c:v>0.18999999761581399</c:v>
                      </c:pt>
                      <c:pt idx="25">
                        <c:v>0.18999999761581399</c:v>
                      </c:pt>
                      <c:pt idx="26">
                        <c:v>0.230000004172325</c:v>
                      </c:pt>
                      <c:pt idx="27">
                        <c:v>0.230000004172325</c:v>
                      </c:pt>
                      <c:pt idx="28">
                        <c:v>0.230000004172325</c:v>
                      </c:pt>
                      <c:pt idx="29">
                        <c:v>0.230000004172325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4DF-4040-A627-BD508C895617}"/>
                  </c:ext>
                </c:extLst>
              </c15:ser>
            </c15:filteredLineSeries>
            <c15:filteredLine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ULTIMOAcerosTuria!$P$1</c15:sqref>
                        </c15:formulaRef>
                      </c:ext>
                    </c:extLst>
                    <c:strCache>
                      <c:ptCount val="1"/>
                      <c:pt idx="0">
                        <c:v>B-C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ULTIMOAcerosTuria!$P$31:$P$60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0.230000004172325</c:v>
                      </c:pt>
                      <c:pt idx="1">
                        <c:v>0.230000004172325</c:v>
                      </c:pt>
                      <c:pt idx="2">
                        <c:v>0.259999990463256</c:v>
                      </c:pt>
                      <c:pt idx="3">
                        <c:v>0.259999990463256</c:v>
                      </c:pt>
                      <c:pt idx="4">
                        <c:v>0.25</c:v>
                      </c:pt>
                      <c:pt idx="5">
                        <c:v>0.25</c:v>
                      </c:pt>
                      <c:pt idx="6">
                        <c:v>0.25</c:v>
                      </c:pt>
                      <c:pt idx="7">
                        <c:v>0.25</c:v>
                      </c:pt>
                      <c:pt idx="8">
                        <c:v>0.25</c:v>
                      </c:pt>
                      <c:pt idx="9">
                        <c:v>0.25</c:v>
                      </c:pt>
                      <c:pt idx="10">
                        <c:v>0.25</c:v>
                      </c:pt>
                      <c:pt idx="11">
                        <c:v>0.25</c:v>
                      </c:pt>
                      <c:pt idx="12">
                        <c:v>0.239999994635581</c:v>
                      </c:pt>
                      <c:pt idx="13">
                        <c:v>0.239999994635581</c:v>
                      </c:pt>
                      <c:pt idx="14">
                        <c:v>0.239999994635581</c:v>
                      </c:pt>
                      <c:pt idx="15">
                        <c:v>0.25</c:v>
                      </c:pt>
                      <c:pt idx="16">
                        <c:v>0.25</c:v>
                      </c:pt>
                      <c:pt idx="17">
                        <c:v>0.25</c:v>
                      </c:pt>
                      <c:pt idx="18">
                        <c:v>0.25</c:v>
                      </c:pt>
                      <c:pt idx="19">
                        <c:v>0.25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0.239999994635581</c:v>
                      </c:pt>
                      <c:pt idx="23">
                        <c:v>0.239999994635581</c:v>
                      </c:pt>
                      <c:pt idx="24">
                        <c:v>0.239999994635581</c:v>
                      </c:pt>
                      <c:pt idx="25">
                        <c:v>0.239999994635581</c:v>
                      </c:pt>
                      <c:pt idx="26">
                        <c:v>0.270000010728836</c:v>
                      </c:pt>
                      <c:pt idx="27">
                        <c:v>0.270000010728836</c:v>
                      </c:pt>
                      <c:pt idx="28">
                        <c:v>0.270000010728836</c:v>
                      </c:pt>
                      <c:pt idx="29">
                        <c:v>0.270000010728836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4DF-4040-A627-BD508C895617}"/>
                  </c:ext>
                </c:extLst>
              </c15:ser>
            </c15:filteredLineSeries>
            <c15:filteredLine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ULTIMOAcerosTuria!$Q$1</c15:sqref>
                        </c15:formulaRef>
                      </c:ext>
                    </c:extLst>
                    <c:strCache>
                      <c:ptCount val="1"/>
                      <c:pt idx="0">
                        <c:v>C-A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ULTIMOAcerosTuria!$Q$31:$Q$60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5.0000000745057997E-2</c:v>
                      </c:pt>
                      <c:pt idx="1">
                        <c:v>5.0000000745057997E-2</c:v>
                      </c:pt>
                      <c:pt idx="2">
                        <c:v>2.9999999329447701E-2</c:v>
                      </c:pt>
                      <c:pt idx="3">
                        <c:v>2.9999999329447701E-2</c:v>
                      </c:pt>
                      <c:pt idx="4">
                        <c:v>5.0000000745057997E-2</c:v>
                      </c:pt>
                      <c:pt idx="5">
                        <c:v>5.0000000745057997E-2</c:v>
                      </c:pt>
                      <c:pt idx="6">
                        <c:v>5.0000000745057997E-2</c:v>
                      </c:pt>
                      <c:pt idx="7">
                        <c:v>5.0000000745057997E-2</c:v>
                      </c:pt>
                      <c:pt idx="8">
                        <c:v>2.9999999329447701E-2</c:v>
                      </c:pt>
                      <c:pt idx="9">
                        <c:v>2.9999999329447701E-2</c:v>
                      </c:pt>
                      <c:pt idx="10">
                        <c:v>2.9999999329447701E-2</c:v>
                      </c:pt>
                      <c:pt idx="11">
                        <c:v>2.9999999329447701E-2</c:v>
                      </c:pt>
                      <c:pt idx="12">
                        <c:v>3.9999999105930301E-2</c:v>
                      </c:pt>
                      <c:pt idx="13">
                        <c:v>3.9999999105930301E-2</c:v>
                      </c:pt>
                      <c:pt idx="14">
                        <c:v>3.9999999105930301E-2</c:v>
                      </c:pt>
                      <c:pt idx="15">
                        <c:v>2.9999999329447701E-2</c:v>
                      </c:pt>
                      <c:pt idx="16">
                        <c:v>2.9999999329447701E-2</c:v>
                      </c:pt>
                      <c:pt idx="17">
                        <c:v>2.9999999329447701E-2</c:v>
                      </c:pt>
                      <c:pt idx="18">
                        <c:v>2.9999999329447701E-2</c:v>
                      </c:pt>
                      <c:pt idx="19">
                        <c:v>2.9999999329447701E-2</c:v>
                      </c:pt>
                      <c:pt idx="20">
                        <c:v>2.9999999329447701E-2</c:v>
                      </c:pt>
                      <c:pt idx="21">
                        <c:v>2.9999999329447701E-2</c:v>
                      </c:pt>
                      <c:pt idx="22">
                        <c:v>5.0000000745057997E-2</c:v>
                      </c:pt>
                      <c:pt idx="23">
                        <c:v>5.0000000745057997E-2</c:v>
                      </c:pt>
                      <c:pt idx="24">
                        <c:v>5.0000000745057997E-2</c:v>
                      </c:pt>
                      <c:pt idx="25">
                        <c:v>5.0000000745057997E-2</c:v>
                      </c:pt>
                      <c:pt idx="26">
                        <c:v>5.0000000745057997E-2</c:v>
                      </c:pt>
                      <c:pt idx="27">
                        <c:v>5.0000000745057997E-2</c:v>
                      </c:pt>
                      <c:pt idx="28">
                        <c:v>5.0000000745057997E-2</c:v>
                      </c:pt>
                      <c:pt idx="29">
                        <c:v>5.0000000745057997E-2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4DF-4040-A627-BD508C895617}"/>
                  </c:ext>
                </c:extLst>
              </c15:ser>
            </c15:filteredLineSeries>
            <c15:filteredLine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ULTIMOAcerosTuria!$R$1</c15:sqref>
                        </c15:formulaRef>
                      </c:ext>
                    </c:extLst>
                    <c:strCache>
                      <c:ptCount val="1"/>
                      <c:pt idx="0">
                        <c:v>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ULTIMOAcerosTuria!$R$31:$R$60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0.230000004172325</c:v>
                      </c:pt>
                      <c:pt idx="1">
                        <c:v>0.230000004172325</c:v>
                      </c:pt>
                      <c:pt idx="2">
                        <c:v>0.259999990463256</c:v>
                      </c:pt>
                      <c:pt idx="3">
                        <c:v>0.259999990463256</c:v>
                      </c:pt>
                      <c:pt idx="4">
                        <c:v>0.25</c:v>
                      </c:pt>
                      <c:pt idx="5">
                        <c:v>0.25</c:v>
                      </c:pt>
                      <c:pt idx="6">
                        <c:v>0.25</c:v>
                      </c:pt>
                      <c:pt idx="7">
                        <c:v>0.25</c:v>
                      </c:pt>
                      <c:pt idx="8">
                        <c:v>0.25</c:v>
                      </c:pt>
                      <c:pt idx="9">
                        <c:v>0.25</c:v>
                      </c:pt>
                      <c:pt idx="10">
                        <c:v>0.25</c:v>
                      </c:pt>
                      <c:pt idx="11">
                        <c:v>0.25</c:v>
                      </c:pt>
                      <c:pt idx="12">
                        <c:v>0.239999994635581</c:v>
                      </c:pt>
                      <c:pt idx="13">
                        <c:v>0.239999994635581</c:v>
                      </c:pt>
                      <c:pt idx="14">
                        <c:v>0.239999994635581</c:v>
                      </c:pt>
                      <c:pt idx="15">
                        <c:v>0.25</c:v>
                      </c:pt>
                      <c:pt idx="16">
                        <c:v>0.25</c:v>
                      </c:pt>
                      <c:pt idx="17">
                        <c:v>0.25</c:v>
                      </c:pt>
                      <c:pt idx="18">
                        <c:v>0.25</c:v>
                      </c:pt>
                      <c:pt idx="19">
                        <c:v>0.25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0.239999994635581</c:v>
                      </c:pt>
                      <c:pt idx="23">
                        <c:v>0.239999994635581</c:v>
                      </c:pt>
                      <c:pt idx="24">
                        <c:v>0.239999994635581</c:v>
                      </c:pt>
                      <c:pt idx="25">
                        <c:v>0.239999994635581</c:v>
                      </c:pt>
                      <c:pt idx="26">
                        <c:v>0.270000010728836</c:v>
                      </c:pt>
                      <c:pt idx="27">
                        <c:v>0.270000010728836</c:v>
                      </c:pt>
                      <c:pt idx="28">
                        <c:v>0.270000010728836</c:v>
                      </c:pt>
                      <c:pt idx="29">
                        <c:v>0.270000010728836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4DF-4040-A627-BD508C895617}"/>
                  </c:ext>
                </c:extLst>
              </c15:ser>
            </c15:filteredLineSeries>
            <c15:filteredLine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ULTIMOAcerosTuria!$V$1</c15:sqref>
                        </c15:formulaRef>
                      </c:ext>
                    </c:extLst>
                    <c:strCache>
                      <c:ptCount val="1"/>
                      <c:pt idx="0">
                        <c:v>Three-phase avarage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ULTIMOAcerosTuria!$V$31:$V$60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258</c:v>
                      </c:pt>
                      <c:pt idx="1">
                        <c:v>270.72000122070301</c:v>
                      </c:pt>
                      <c:pt idx="2">
                        <c:v>270.239990234375</c:v>
                      </c:pt>
                      <c:pt idx="3">
                        <c:v>238.55999755859301</c:v>
                      </c:pt>
                      <c:pt idx="4">
                        <c:v>248.63999938964801</c:v>
                      </c:pt>
                      <c:pt idx="5">
                        <c:v>248.63999938964801</c:v>
                      </c:pt>
                      <c:pt idx="6">
                        <c:v>246.72000122070301</c:v>
                      </c:pt>
                      <c:pt idx="7">
                        <c:v>250.55999755859301</c:v>
                      </c:pt>
                      <c:pt idx="8">
                        <c:v>227.52000427246</c:v>
                      </c:pt>
                      <c:pt idx="9">
                        <c:v>247.44000244140599</c:v>
                      </c:pt>
                      <c:pt idx="10">
                        <c:v>248.39999389648401</c:v>
                      </c:pt>
                      <c:pt idx="11">
                        <c:v>263.51998901367102</c:v>
                      </c:pt>
                      <c:pt idx="12">
                        <c:v>265.92001342773398</c:v>
                      </c:pt>
                      <c:pt idx="13">
                        <c:v>265.20001220703102</c:v>
                      </c:pt>
                      <c:pt idx="14">
                        <c:v>264.72000122070301</c:v>
                      </c:pt>
                      <c:pt idx="15">
                        <c:v>204.24000549316401</c:v>
                      </c:pt>
                      <c:pt idx="16">
                        <c:v>266.16000366210898</c:v>
                      </c:pt>
                      <c:pt idx="17">
                        <c:v>264.72000122070301</c:v>
                      </c:pt>
                      <c:pt idx="18">
                        <c:v>266.64001464843699</c:v>
                      </c:pt>
                      <c:pt idx="19">
                        <c:v>268.079986572265</c:v>
                      </c:pt>
                      <c:pt idx="20">
                        <c:v>266.88000488281199</c:v>
                      </c:pt>
                      <c:pt idx="21">
                        <c:v>269.27999877929602</c:v>
                      </c:pt>
                      <c:pt idx="22">
                        <c:v>267.600006103515</c:v>
                      </c:pt>
                      <c:pt idx="23">
                        <c:v>192.72000122070301</c:v>
                      </c:pt>
                      <c:pt idx="24">
                        <c:v>192.47999572753901</c:v>
                      </c:pt>
                      <c:pt idx="25">
                        <c:v>192.47999572753901</c:v>
                      </c:pt>
                      <c:pt idx="26">
                        <c:v>194.63999938964801</c:v>
                      </c:pt>
                      <c:pt idx="27">
                        <c:v>198.24000549316401</c:v>
                      </c:pt>
                      <c:pt idx="28">
                        <c:v>198.24000549316401</c:v>
                      </c:pt>
                      <c:pt idx="29">
                        <c:v>172.80000305175699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4DF-4040-A627-BD508C895617}"/>
                  </c:ext>
                </c:extLst>
              </c15:ser>
            </c15:filteredLineSeries>
            <c15:filteredLine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ULTIMOAcerosTuria!$W$1</c15:sqref>
                        </c15:formulaRef>
                      </c:ext>
                    </c:extLst>
                    <c:strCache>
                      <c:ptCount val="1"/>
                      <c:pt idx="0">
                        <c:v>Neutral line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ULTIMOAcerosTuria!$W$31:$W$60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38.159999847412102</c:v>
                      </c:pt>
                      <c:pt idx="1">
                        <c:v>44.400001525878899</c:v>
                      </c:pt>
                      <c:pt idx="2">
                        <c:v>48.240001678466797</c:v>
                      </c:pt>
                      <c:pt idx="3">
                        <c:v>39.360000610351499</c:v>
                      </c:pt>
                      <c:pt idx="4">
                        <c:v>49.919998168945298</c:v>
                      </c:pt>
                      <c:pt idx="5">
                        <c:v>49.919998168945298</c:v>
                      </c:pt>
                      <c:pt idx="6">
                        <c:v>49.439998626708899</c:v>
                      </c:pt>
                      <c:pt idx="7">
                        <c:v>50.159999847412102</c:v>
                      </c:pt>
                      <c:pt idx="8">
                        <c:v>36.4799995422363</c:v>
                      </c:pt>
                      <c:pt idx="9">
                        <c:v>49.919998168945298</c:v>
                      </c:pt>
                      <c:pt idx="10">
                        <c:v>49.439998626708899</c:v>
                      </c:pt>
                      <c:pt idx="11">
                        <c:v>47.520000457763601</c:v>
                      </c:pt>
                      <c:pt idx="12">
                        <c:v>46.080001831054602</c:v>
                      </c:pt>
                      <c:pt idx="13">
                        <c:v>48.4799995422363</c:v>
                      </c:pt>
                      <c:pt idx="14">
                        <c:v>44.400001525878899</c:v>
                      </c:pt>
                      <c:pt idx="15">
                        <c:v>23.7600002288818</c:v>
                      </c:pt>
                      <c:pt idx="16">
                        <c:v>48.959999084472599</c:v>
                      </c:pt>
                      <c:pt idx="17">
                        <c:v>49.919998168945298</c:v>
                      </c:pt>
                      <c:pt idx="18">
                        <c:v>50.400001525878899</c:v>
                      </c:pt>
                      <c:pt idx="19">
                        <c:v>53.040000915527301</c:v>
                      </c:pt>
                      <c:pt idx="20">
                        <c:v>56.639999389648402</c:v>
                      </c:pt>
                      <c:pt idx="21">
                        <c:v>57.360000610351499</c:v>
                      </c:pt>
                      <c:pt idx="22">
                        <c:v>52.080001831054602</c:v>
                      </c:pt>
                      <c:pt idx="23">
                        <c:v>19.2000007629394</c:v>
                      </c:pt>
                      <c:pt idx="24">
                        <c:v>18.4799995422363</c:v>
                      </c:pt>
                      <c:pt idx="25">
                        <c:v>18.4799995422363</c:v>
                      </c:pt>
                      <c:pt idx="26">
                        <c:v>14.8800001144409</c:v>
                      </c:pt>
                      <c:pt idx="27">
                        <c:v>15.6000003814697</c:v>
                      </c:pt>
                      <c:pt idx="28">
                        <c:v>15.6000003814697</c:v>
                      </c:pt>
                      <c:pt idx="29">
                        <c:v>15.3599996566772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4DF-4040-A627-BD508C895617}"/>
                  </c:ext>
                </c:extLst>
              </c15:ser>
            </c15:filteredLineSeries>
            <c15:filteredLine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ULTIMOAcerosTuria!$X$1</c15:sqref>
                        </c15:formulaRef>
                      </c:ext>
                    </c:extLst>
                    <c:strCache>
                      <c:ptCount val="1"/>
                      <c:pt idx="0">
                        <c:v>Phase A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ULTIMOAcerosTuria!$X$31:$X$60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6.0399999618530202</c:v>
                      </c:pt>
                      <c:pt idx="1">
                        <c:v>6.0399999618530202</c:v>
                      </c:pt>
                      <c:pt idx="2">
                        <c:v>12.640000343322701</c:v>
                      </c:pt>
                      <c:pt idx="3">
                        <c:v>12.640000343322701</c:v>
                      </c:pt>
                      <c:pt idx="4">
                        <c:v>12.640000343322701</c:v>
                      </c:pt>
                      <c:pt idx="5">
                        <c:v>12.640000343322701</c:v>
                      </c:pt>
                      <c:pt idx="6">
                        <c:v>12.640000343322701</c:v>
                      </c:pt>
                      <c:pt idx="7">
                        <c:v>12.640000343322701</c:v>
                      </c:pt>
                      <c:pt idx="8">
                        <c:v>7.9800000190734801</c:v>
                      </c:pt>
                      <c:pt idx="9">
                        <c:v>7.9800000190734801</c:v>
                      </c:pt>
                      <c:pt idx="10">
                        <c:v>7.9800000190734801</c:v>
                      </c:pt>
                      <c:pt idx="11">
                        <c:v>7.9800000190734801</c:v>
                      </c:pt>
                      <c:pt idx="12">
                        <c:v>12.810000419616699</c:v>
                      </c:pt>
                      <c:pt idx="13">
                        <c:v>12.810000419616699</c:v>
                      </c:pt>
                      <c:pt idx="14">
                        <c:v>12.810000419616699</c:v>
                      </c:pt>
                      <c:pt idx="15">
                        <c:v>12.810000419616699</c:v>
                      </c:pt>
                      <c:pt idx="16">
                        <c:v>12.550000190734799</c:v>
                      </c:pt>
                      <c:pt idx="17">
                        <c:v>12.550000190734799</c:v>
                      </c:pt>
                      <c:pt idx="18">
                        <c:v>12.550000190734799</c:v>
                      </c:pt>
                      <c:pt idx="19">
                        <c:v>13.300000190734799</c:v>
                      </c:pt>
                      <c:pt idx="20">
                        <c:v>13.300000190734799</c:v>
                      </c:pt>
                      <c:pt idx="21">
                        <c:v>13.300000190734799</c:v>
                      </c:pt>
                      <c:pt idx="22">
                        <c:v>13.300000190734799</c:v>
                      </c:pt>
                      <c:pt idx="23">
                        <c:v>1.3500000238418499</c:v>
                      </c:pt>
                      <c:pt idx="24">
                        <c:v>1.3500000238418499</c:v>
                      </c:pt>
                      <c:pt idx="25">
                        <c:v>1.3500000238418499</c:v>
                      </c:pt>
                      <c:pt idx="26">
                        <c:v>1.3500000238418499</c:v>
                      </c:pt>
                      <c:pt idx="27">
                        <c:v>1.3500000238418499</c:v>
                      </c:pt>
                      <c:pt idx="28">
                        <c:v>1.3500000238418499</c:v>
                      </c:pt>
                      <c:pt idx="29">
                        <c:v>1.3500000238418499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4DF-4040-A627-BD508C895617}"/>
                  </c:ext>
                </c:extLst>
              </c15:ser>
            </c15:filteredLineSeries>
            <c15:filteredLine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ULTIMOAcerosTuria!$Y$1</c15:sqref>
                        </c15:formulaRef>
                      </c:ext>
                    </c:extLst>
                    <c:strCache>
                      <c:ptCount val="1"/>
                      <c:pt idx="0">
                        <c:v>Phase B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80000"/>
                      </a:schemeClr>
                    </a:solidFill>
                    <a:ln w="9525">
                      <a:solidFill>
                        <a:schemeClr val="accent1">
                          <a:lumMod val="8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ULTIMOAcerosTuria!$Y$31:$Y$60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8.3500003814697195</c:v>
                      </c:pt>
                      <c:pt idx="1">
                        <c:v>8.3500003814697195</c:v>
                      </c:pt>
                      <c:pt idx="2">
                        <c:v>10.2200002670288</c:v>
                      </c:pt>
                      <c:pt idx="3">
                        <c:v>10.2200002670288</c:v>
                      </c:pt>
                      <c:pt idx="4">
                        <c:v>10.2200002670288</c:v>
                      </c:pt>
                      <c:pt idx="5">
                        <c:v>10.2200002670288</c:v>
                      </c:pt>
                      <c:pt idx="6">
                        <c:v>10.2200002670288</c:v>
                      </c:pt>
                      <c:pt idx="7">
                        <c:v>10.2200002670288</c:v>
                      </c:pt>
                      <c:pt idx="8">
                        <c:v>10.149999618530201</c:v>
                      </c:pt>
                      <c:pt idx="9">
                        <c:v>10.149999618530201</c:v>
                      </c:pt>
                      <c:pt idx="10">
                        <c:v>10.149999618530201</c:v>
                      </c:pt>
                      <c:pt idx="11">
                        <c:v>10.149999618530201</c:v>
                      </c:pt>
                      <c:pt idx="12">
                        <c:v>9.8299999237060494</c:v>
                      </c:pt>
                      <c:pt idx="13">
                        <c:v>9.8299999237060494</c:v>
                      </c:pt>
                      <c:pt idx="14">
                        <c:v>9.8299999237060494</c:v>
                      </c:pt>
                      <c:pt idx="15">
                        <c:v>9.8299999237060494</c:v>
                      </c:pt>
                      <c:pt idx="16">
                        <c:v>10.1099996566772</c:v>
                      </c:pt>
                      <c:pt idx="17">
                        <c:v>10.1099996566772</c:v>
                      </c:pt>
                      <c:pt idx="18">
                        <c:v>10.1099996566772</c:v>
                      </c:pt>
                      <c:pt idx="19">
                        <c:v>10.520000457763601</c:v>
                      </c:pt>
                      <c:pt idx="20">
                        <c:v>10.520000457763601</c:v>
                      </c:pt>
                      <c:pt idx="21">
                        <c:v>10.520000457763601</c:v>
                      </c:pt>
                      <c:pt idx="22">
                        <c:v>10.520000457763601</c:v>
                      </c:pt>
                      <c:pt idx="23">
                        <c:v>6.0399999618530202</c:v>
                      </c:pt>
                      <c:pt idx="24">
                        <c:v>6.0399999618530202</c:v>
                      </c:pt>
                      <c:pt idx="25">
                        <c:v>6.0399999618530202</c:v>
                      </c:pt>
                      <c:pt idx="26">
                        <c:v>6.0399999618530202</c:v>
                      </c:pt>
                      <c:pt idx="27">
                        <c:v>6.0399999618530202</c:v>
                      </c:pt>
                      <c:pt idx="28">
                        <c:v>6.0399999618530202</c:v>
                      </c:pt>
                      <c:pt idx="29">
                        <c:v>6.0399999618530202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4DF-4040-A627-BD508C895617}"/>
                  </c:ext>
                </c:extLst>
              </c15:ser>
            </c15:filteredLineSeries>
            <c15:filteredLine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ULTIMOAcerosTuria!$Z$1</c15:sqref>
                        </c15:formulaRef>
                      </c:ext>
                    </c:extLst>
                    <c:strCache>
                      <c:ptCount val="1"/>
                      <c:pt idx="0">
                        <c:v>Phase C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80000"/>
                      </a:schemeClr>
                    </a:solidFill>
                    <a:ln w="9525">
                      <a:solidFill>
                        <a:schemeClr val="accent2">
                          <a:lumMod val="8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ULTIMOAcerosTuria!$Z$31:$Z$60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2.2999999523162802</c:v>
                      </c:pt>
                      <c:pt idx="1">
                        <c:v>2.2999999523162802</c:v>
                      </c:pt>
                      <c:pt idx="2">
                        <c:v>2.3299999237060498</c:v>
                      </c:pt>
                      <c:pt idx="3">
                        <c:v>2.3299999237060498</c:v>
                      </c:pt>
                      <c:pt idx="4">
                        <c:v>2.3299999237060498</c:v>
                      </c:pt>
                      <c:pt idx="5">
                        <c:v>2.3299999237060498</c:v>
                      </c:pt>
                      <c:pt idx="6">
                        <c:v>2.3299999237060498</c:v>
                      </c:pt>
                      <c:pt idx="7">
                        <c:v>2.3299999237060498</c:v>
                      </c:pt>
                      <c:pt idx="8">
                        <c:v>2.0499999523162802</c:v>
                      </c:pt>
                      <c:pt idx="9">
                        <c:v>2.0499999523162802</c:v>
                      </c:pt>
                      <c:pt idx="10">
                        <c:v>2.0499999523162802</c:v>
                      </c:pt>
                      <c:pt idx="11">
                        <c:v>2.0499999523162802</c:v>
                      </c:pt>
                      <c:pt idx="12">
                        <c:v>2.88000011444091</c:v>
                      </c:pt>
                      <c:pt idx="13">
                        <c:v>2.88000011444091</c:v>
                      </c:pt>
                      <c:pt idx="14">
                        <c:v>2.88000011444091</c:v>
                      </c:pt>
                      <c:pt idx="15">
                        <c:v>2.88000011444091</c:v>
                      </c:pt>
                      <c:pt idx="16">
                        <c:v>2.3399999141693102</c:v>
                      </c:pt>
                      <c:pt idx="17">
                        <c:v>2.3399999141693102</c:v>
                      </c:pt>
                      <c:pt idx="18">
                        <c:v>2.3399999141693102</c:v>
                      </c:pt>
                      <c:pt idx="19">
                        <c:v>2.7799999713897701</c:v>
                      </c:pt>
                      <c:pt idx="20">
                        <c:v>2.7799999713897701</c:v>
                      </c:pt>
                      <c:pt idx="21">
                        <c:v>2.7799999713897701</c:v>
                      </c:pt>
                      <c:pt idx="22">
                        <c:v>2.7799999713897701</c:v>
                      </c:pt>
                      <c:pt idx="23">
                        <c:v>4.5599999427795401</c:v>
                      </c:pt>
                      <c:pt idx="24">
                        <c:v>4.5599999427795401</c:v>
                      </c:pt>
                      <c:pt idx="25">
                        <c:v>4.5599999427795401</c:v>
                      </c:pt>
                      <c:pt idx="26">
                        <c:v>4.5599999427795401</c:v>
                      </c:pt>
                      <c:pt idx="27">
                        <c:v>4.5599999427795401</c:v>
                      </c:pt>
                      <c:pt idx="28">
                        <c:v>4.5599999427795401</c:v>
                      </c:pt>
                      <c:pt idx="29">
                        <c:v>4.5599999427795401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4DF-4040-A627-BD508C895617}"/>
                  </c:ext>
                </c:extLst>
              </c15:ser>
            </c15:filteredLineSeries>
            <c15:filteredLine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ULTIMOAcerosTuria!$AA$1</c15:sqref>
                        </c15:formulaRef>
                      </c:ext>
                    </c:extLst>
                    <c:strCache>
                      <c:ptCount val="1"/>
                      <c:pt idx="0">
                        <c:v>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9525">
                      <a:solidFill>
                        <a:schemeClr val="accent3">
                          <a:lumMod val="8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ULTIMOAcerosTuria!$AA$31:$AA$60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8.3500003814697195</c:v>
                      </c:pt>
                      <c:pt idx="1">
                        <c:v>8.3500003814697195</c:v>
                      </c:pt>
                      <c:pt idx="2">
                        <c:v>12.640000343322701</c:v>
                      </c:pt>
                      <c:pt idx="3">
                        <c:v>12.640000343322701</c:v>
                      </c:pt>
                      <c:pt idx="4">
                        <c:v>12.640000343322701</c:v>
                      </c:pt>
                      <c:pt idx="5">
                        <c:v>12.640000343322701</c:v>
                      </c:pt>
                      <c:pt idx="6">
                        <c:v>12.640000343322701</c:v>
                      </c:pt>
                      <c:pt idx="7">
                        <c:v>12.640000343322701</c:v>
                      </c:pt>
                      <c:pt idx="8">
                        <c:v>10.149999618530201</c:v>
                      </c:pt>
                      <c:pt idx="9">
                        <c:v>10.149999618530201</c:v>
                      </c:pt>
                      <c:pt idx="10">
                        <c:v>10.149999618530201</c:v>
                      </c:pt>
                      <c:pt idx="11">
                        <c:v>10.149999618530201</c:v>
                      </c:pt>
                      <c:pt idx="12">
                        <c:v>12.810000419616699</c:v>
                      </c:pt>
                      <c:pt idx="13">
                        <c:v>12.810000419616699</c:v>
                      </c:pt>
                      <c:pt idx="14">
                        <c:v>12.810000419616699</c:v>
                      </c:pt>
                      <c:pt idx="15">
                        <c:v>12.810000419616699</c:v>
                      </c:pt>
                      <c:pt idx="16">
                        <c:v>12.550000190734799</c:v>
                      </c:pt>
                      <c:pt idx="17">
                        <c:v>12.550000190734799</c:v>
                      </c:pt>
                      <c:pt idx="18">
                        <c:v>12.550000190734799</c:v>
                      </c:pt>
                      <c:pt idx="19">
                        <c:v>13.300000190734799</c:v>
                      </c:pt>
                      <c:pt idx="20">
                        <c:v>13.300000190734799</c:v>
                      </c:pt>
                      <c:pt idx="21">
                        <c:v>13.300000190734799</c:v>
                      </c:pt>
                      <c:pt idx="22">
                        <c:v>13.300000190734799</c:v>
                      </c:pt>
                      <c:pt idx="23">
                        <c:v>6.0399999618530202</c:v>
                      </c:pt>
                      <c:pt idx="24">
                        <c:v>6.0399999618530202</c:v>
                      </c:pt>
                      <c:pt idx="25">
                        <c:v>6.0399999618530202</c:v>
                      </c:pt>
                      <c:pt idx="26">
                        <c:v>6.0399999618530202</c:v>
                      </c:pt>
                      <c:pt idx="27">
                        <c:v>6.0399999618530202</c:v>
                      </c:pt>
                      <c:pt idx="28">
                        <c:v>6.0399999618530202</c:v>
                      </c:pt>
                      <c:pt idx="29">
                        <c:v>6.0399999618530202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4DF-4040-A627-BD508C895617}"/>
                  </c:ext>
                </c:extLst>
              </c15:ser>
            </c15:filteredLineSeries>
            <c15:filteredLine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ULTIMOAcerosTuria!$AB$1</c15:sqref>
                        </c15:formulaRef>
                      </c:ext>
                    </c:extLst>
                    <c:strCache>
                      <c:ptCount val="1"/>
                      <c:pt idx="0">
                        <c:v>Total power factor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80000"/>
                      </a:schemeClr>
                    </a:solidFill>
                    <a:ln w="9525">
                      <a:solidFill>
                        <a:schemeClr val="accent4">
                          <a:lumMod val="8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ULTIMOAcerosTuria!$AB$31:$AB$60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0.57389998435974099</c:v>
                      </c:pt>
                      <c:pt idx="1">
                        <c:v>0.57389998435974099</c:v>
                      </c:pt>
                      <c:pt idx="2">
                        <c:v>0.57499998807907104</c:v>
                      </c:pt>
                      <c:pt idx="3">
                        <c:v>0.57499998807907104</c:v>
                      </c:pt>
                      <c:pt idx="4">
                        <c:v>0.57499998807907104</c:v>
                      </c:pt>
                      <c:pt idx="5">
                        <c:v>0.51930999755859297</c:v>
                      </c:pt>
                      <c:pt idx="6">
                        <c:v>0.51930999755859297</c:v>
                      </c:pt>
                      <c:pt idx="7">
                        <c:v>0.51930999755859297</c:v>
                      </c:pt>
                      <c:pt idx="8">
                        <c:v>0.59584999084472601</c:v>
                      </c:pt>
                      <c:pt idx="9">
                        <c:v>0.59584999084472601</c:v>
                      </c:pt>
                      <c:pt idx="10">
                        <c:v>0.59584999084472601</c:v>
                      </c:pt>
                      <c:pt idx="11">
                        <c:v>0.59584999084472601</c:v>
                      </c:pt>
                      <c:pt idx="12">
                        <c:v>0.57310998439788796</c:v>
                      </c:pt>
                      <c:pt idx="13">
                        <c:v>0.57310998439788796</c:v>
                      </c:pt>
                      <c:pt idx="14">
                        <c:v>0.57310998439788796</c:v>
                      </c:pt>
                      <c:pt idx="15">
                        <c:v>0.57310998439788796</c:v>
                      </c:pt>
                      <c:pt idx="16">
                        <c:v>0.57258999347686701</c:v>
                      </c:pt>
                      <c:pt idx="17">
                        <c:v>0.57258999347686701</c:v>
                      </c:pt>
                      <c:pt idx="18">
                        <c:v>0.57258999347686701</c:v>
                      </c:pt>
                      <c:pt idx="19">
                        <c:v>0.57881999015808105</c:v>
                      </c:pt>
                      <c:pt idx="20">
                        <c:v>0.57881999015808105</c:v>
                      </c:pt>
                      <c:pt idx="21">
                        <c:v>0.57881999015808105</c:v>
                      </c:pt>
                      <c:pt idx="22">
                        <c:v>0.57881999015808105</c:v>
                      </c:pt>
                      <c:pt idx="23">
                        <c:v>0.71684998273849398</c:v>
                      </c:pt>
                      <c:pt idx="24">
                        <c:v>0.71684998273849398</c:v>
                      </c:pt>
                      <c:pt idx="25">
                        <c:v>0.71684998273849398</c:v>
                      </c:pt>
                      <c:pt idx="26">
                        <c:v>0.72575998306274403</c:v>
                      </c:pt>
                      <c:pt idx="27">
                        <c:v>0.72575998306274403</c:v>
                      </c:pt>
                      <c:pt idx="28">
                        <c:v>0.72575998306274403</c:v>
                      </c:pt>
                      <c:pt idx="29">
                        <c:v>0.72575998306274403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4DF-4040-A627-BD508C895617}"/>
                  </c:ext>
                </c:extLst>
              </c15:ser>
            </c15:filteredLineSeries>
            <c15:filteredLine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ULTIMOAcerosTuria!$AC$1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80000"/>
                      </a:schemeClr>
                    </a:solidFill>
                    <a:ln w="9525">
                      <a:solidFill>
                        <a:schemeClr val="accent5">
                          <a:lumMod val="8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ULTIMOAcerosTuria!$AC$31:$AC$60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0.55075997114181496</c:v>
                      </c:pt>
                      <c:pt idx="1">
                        <c:v>0.55075997114181496</c:v>
                      </c:pt>
                      <c:pt idx="2">
                        <c:v>0.55510002374649003</c:v>
                      </c:pt>
                      <c:pt idx="3">
                        <c:v>0.55510002374649003</c:v>
                      </c:pt>
                      <c:pt idx="4">
                        <c:v>0.55510002374649003</c:v>
                      </c:pt>
                      <c:pt idx="5">
                        <c:v>0.50256997346877996</c:v>
                      </c:pt>
                      <c:pt idx="6">
                        <c:v>0.50256997346877996</c:v>
                      </c:pt>
                      <c:pt idx="7">
                        <c:v>0.50256997346877996</c:v>
                      </c:pt>
                      <c:pt idx="8">
                        <c:v>0.60813999176025302</c:v>
                      </c:pt>
                      <c:pt idx="9">
                        <c:v>0.60813999176025302</c:v>
                      </c:pt>
                      <c:pt idx="10">
                        <c:v>0.60813999176025302</c:v>
                      </c:pt>
                      <c:pt idx="11">
                        <c:v>0.60813999176025302</c:v>
                      </c:pt>
                      <c:pt idx="12">
                        <c:v>0.54967999458312899</c:v>
                      </c:pt>
                      <c:pt idx="13">
                        <c:v>0.54967999458312899</c:v>
                      </c:pt>
                      <c:pt idx="14">
                        <c:v>0.54967999458312899</c:v>
                      </c:pt>
                      <c:pt idx="15">
                        <c:v>0.54967999458312899</c:v>
                      </c:pt>
                      <c:pt idx="16">
                        <c:v>0.55256998538970903</c:v>
                      </c:pt>
                      <c:pt idx="17">
                        <c:v>0.55256998538970903</c:v>
                      </c:pt>
                      <c:pt idx="18">
                        <c:v>0.55256998538970903</c:v>
                      </c:pt>
                      <c:pt idx="19">
                        <c:v>0.55388998985290505</c:v>
                      </c:pt>
                      <c:pt idx="20">
                        <c:v>0.55388998985290505</c:v>
                      </c:pt>
                      <c:pt idx="21">
                        <c:v>0.55388998985290505</c:v>
                      </c:pt>
                      <c:pt idx="22">
                        <c:v>0.55388998985290505</c:v>
                      </c:pt>
                      <c:pt idx="23">
                        <c:v>0.75398999452590898</c:v>
                      </c:pt>
                      <c:pt idx="24">
                        <c:v>0.75398999452590898</c:v>
                      </c:pt>
                      <c:pt idx="25">
                        <c:v>0.75398999452590898</c:v>
                      </c:pt>
                      <c:pt idx="26">
                        <c:v>0.75900000333786</c:v>
                      </c:pt>
                      <c:pt idx="27">
                        <c:v>0.75900000333786</c:v>
                      </c:pt>
                      <c:pt idx="28">
                        <c:v>0.75900000333786</c:v>
                      </c:pt>
                      <c:pt idx="29">
                        <c:v>0.75900000333786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4DF-4040-A627-BD508C895617}"/>
                  </c:ext>
                </c:extLst>
              </c15:ser>
            </c15:filteredLineSeries>
            <c15:filteredLine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ULTIMOAcerosTuria!$AD$1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80000"/>
                      </a:schemeClr>
                    </a:solidFill>
                    <a:ln w="9525">
                      <a:solidFill>
                        <a:schemeClr val="accent6">
                          <a:lumMod val="8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ULTIMOAcerosTuria!$AD$31:$AD$60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0.60569000244140603</c:v>
                      </c:pt>
                      <c:pt idx="1">
                        <c:v>0.60569000244140603</c:v>
                      </c:pt>
                      <c:pt idx="2">
                        <c:v>0.60812997817993097</c:v>
                      </c:pt>
                      <c:pt idx="3">
                        <c:v>0.60812997817993097</c:v>
                      </c:pt>
                      <c:pt idx="4">
                        <c:v>0.60812997817993097</c:v>
                      </c:pt>
                      <c:pt idx="5">
                        <c:v>0.54922997951507502</c:v>
                      </c:pt>
                      <c:pt idx="6">
                        <c:v>0.54922997951507502</c:v>
                      </c:pt>
                      <c:pt idx="7">
                        <c:v>0.54922997951507502</c:v>
                      </c:pt>
                      <c:pt idx="8">
                        <c:v>0.60236001014709395</c:v>
                      </c:pt>
                      <c:pt idx="9">
                        <c:v>0.60236001014709395</c:v>
                      </c:pt>
                      <c:pt idx="10">
                        <c:v>0.60236001014709395</c:v>
                      </c:pt>
                      <c:pt idx="11">
                        <c:v>0.60236001014709395</c:v>
                      </c:pt>
                      <c:pt idx="12">
                        <c:v>0.60418999195098799</c:v>
                      </c:pt>
                      <c:pt idx="13">
                        <c:v>0.60418999195098799</c:v>
                      </c:pt>
                      <c:pt idx="14">
                        <c:v>0.60418999195098799</c:v>
                      </c:pt>
                      <c:pt idx="15">
                        <c:v>0.60418999195098799</c:v>
                      </c:pt>
                      <c:pt idx="16">
                        <c:v>0.60446000099182096</c:v>
                      </c:pt>
                      <c:pt idx="17">
                        <c:v>0.60446000099182096</c:v>
                      </c:pt>
                      <c:pt idx="18">
                        <c:v>0.60446000099182096</c:v>
                      </c:pt>
                      <c:pt idx="19">
                        <c:v>0.61526000499725297</c:v>
                      </c:pt>
                      <c:pt idx="20">
                        <c:v>0.61526000499725297</c:v>
                      </c:pt>
                      <c:pt idx="21">
                        <c:v>0.61526000499725297</c:v>
                      </c:pt>
                      <c:pt idx="22">
                        <c:v>0.61526000499725297</c:v>
                      </c:pt>
                      <c:pt idx="23">
                        <c:v>0.70315998792648304</c:v>
                      </c:pt>
                      <c:pt idx="24">
                        <c:v>0.70315998792648304</c:v>
                      </c:pt>
                      <c:pt idx="25">
                        <c:v>0.70315998792648304</c:v>
                      </c:pt>
                      <c:pt idx="26">
                        <c:v>0.71104997396469105</c:v>
                      </c:pt>
                      <c:pt idx="27">
                        <c:v>0.71104997396469105</c:v>
                      </c:pt>
                      <c:pt idx="28">
                        <c:v>0.71104997396469105</c:v>
                      </c:pt>
                      <c:pt idx="29">
                        <c:v>0.71104997396469105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4DF-4040-A627-BD508C895617}"/>
                  </c:ext>
                </c:extLst>
              </c15:ser>
            </c15:filteredLineSeries>
            <c15:filteredLine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ULTIMOAcerosTuria!$AE$1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  <a:lumOff val="40000"/>
                      </a:schemeClr>
                    </a:solidFill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ULTIMOAcerosTuria!$AE$31:$AE$60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0.57086998224258401</c:v>
                      </c:pt>
                      <c:pt idx="1">
                        <c:v>0.57086998224258401</c:v>
                      </c:pt>
                      <c:pt idx="2">
                        <c:v>0.566950023174285</c:v>
                      </c:pt>
                      <c:pt idx="3">
                        <c:v>0.566950023174285</c:v>
                      </c:pt>
                      <c:pt idx="4">
                        <c:v>0.566950023174285</c:v>
                      </c:pt>
                      <c:pt idx="5">
                        <c:v>0.51133000850677401</c:v>
                      </c:pt>
                      <c:pt idx="6">
                        <c:v>0.51133000850677401</c:v>
                      </c:pt>
                      <c:pt idx="7">
                        <c:v>0.51133000850677401</c:v>
                      </c:pt>
                      <c:pt idx="8">
                        <c:v>0.576860010623931</c:v>
                      </c:pt>
                      <c:pt idx="9">
                        <c:v>0.576860010623931</c:v>
                      </c:pt>
                      <c:pt idx="10">
                        <c:v>0.576860010623931</c:v>
                      </c:pt>
                      <c:pt idx="11">
                        <c:v>0.576860010623931</c:v>
                      </c:pt>
                      <c:pt idx="12">
                        <c:v>0.57093000411987305</c:v>
                      </c:pt>
                      <c:pt idx="13">
                        <c:v>0.57093000411987305</c:v>
                      </c:pt>
                      <c:pt idx="14">
                        <c:v>0.57093000411987305</c:v>
                      </c:pt>
                      <c:pt idx="15">
                        <c:v>0.57093000411987305</c:v>
                      </c:pt>
                      <c:pt idx="16">
                        <c:v>0.56581002473831099</c:v>
                      </c:pt>
                      <c:pt idx="17">
                        <c:v>0.56581002473831099</c:v>
                      </c:pt>
                      <c:pt idx="18">
                        <c:v>0.56581002473831099</c:v>
                      </c:pt>
                      <c:pt idx="19">
                        <c:v>0.57362002134323098</c:v>
                      </c:pt>
                      <c:pt idx="20">
                        <c:v>0.57362002134323098</c:v>
                      </c:pt>
                      <c:pt idx="21">
                        <c:v>0.57362002134323098</c:v>
                      </c:pt>
                      <c:pt idx="22">
                        <c:v>0.57362002134323098</c:v>
                      </c:pt>
                      <c:pt idx="23">
                        <c:v>0.691420018672943</c:v>
                      </c:pt>
                      <c:pt idx="24">
                        <c:v>0.691420018672943</c:v>
                      </c:pt>
                      <c:pt idx="25">
                        <c:v>0.691420018672943</c:v>
                      </c:pt>
                      <c:pt idx="26">
                        <c:v>0.70551997423171997</c:v>
                      </c:pt>
                      <c:pt idx="27">
                        <c:v>0.70551997423171997</c:v>
                      </c:pt>
                      <c:pt idx="28">
                        <c:v>0.70551997423171997</c:v>
                      </c:pt>
                      <c:pt idx="29">
                        <c:v>0.70551997423171997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4DF-4040-A627-BD508C895617}"/>
                  </c:ext>
                </c:extLst>
              </c15:ser>
            </c15:filteredLineSeries>
            <c15:filteredLine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ULTIMOAcerosTuria!$AF$1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  <a:lumOff val="40000"/>
                      </a:schemeClr>
                    </a:solidFill>
                    <a:ln w="9525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ULTIMOAcerosTuria!$AF$31:$AF$60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0.58939999341964699</c:v>
                      </c:pt>
                      <c:pt idx="1">
                        <c:v>0.58939999341964699</c:v>
                      </c:pt>
                      <c:pt idx="2">
                        <c:v>0.69791001081466597</c:v>
                      </c:pt>
                      <c:pt idx="3">
                        <c:v>0.69791001081466597</c:v>
                      </c:pt>
                      <c:pt idx="4">
                        <c:v>0.69791001081466597</c:v>
                      </c:pt>
                      <c:pt idx="5">
                        <c:v>0.63028997182846003</c:v>
                      </c:pt>
                      <c:pt idx="6">
                        <c:v>0.63028997182846003</c:v>
                      </c:pt>
                      <c:pt idx="7">
                        <c:v>0.63028997182846003</c:v>
                      </c:pt>
                      <c:pt idx="8">
                        <c:v>0.72316998243331898</c:v>
                      </c:pt>
                      <c:pt idx="9">
                        <c:v>0.72316998243331898</c:v>
                      </c:pt>
                      <c:pt idx="10">
                        <c:v>0.72316998243331898</c:v>
                      </c:pt>
                      <c:pt idx="11">
                        <c:v>0.72316998243331898</c:v>
                      </c:pt>
                      <c:pt idx="12">
                        <c:v>0.588010013103485</c:v>
                      </c:pt>
                      <c:pt idx="13">
                        <c:v>0.588010013103485</c:v>
                      </c:pt>
                      <c:pt idx="14">
                        <c:v>0.588010013103485</c:v>
                      </c:pt>
                      <c:pt idx="15">
                        <c:v>0.588010013103485</c:v>
                      </c:pt>
                      <c:pt idx="16">
                        <c:v>0.58752000331878595</c:v>
                      </c:pt>
                      <c:pt idx="17">
                        <c:v>0.58752000331878595</c:v>
                      </c:pt>
                      <c:pt idx="18">
                        <c:v>0.58752000331878595</c:v>
                      </c:pt>
                      <c:pt idx="19">
                        <c:v>0.59387999773025502</c:v>
                      </c:pt>
                      <c:pt idx="20">
                        <c:v>0.59387999773025502</c:v>
                      </c:pt>
                      <c:pt idx="21">
                        <c:v>0.59387999773025502</c:v>
                      </c:pt>
                      <c:pt idx="22">
                        <c:v>0.59387999773025502</c:v>
                      </c:pt>
                      <c:pt idx="23">
                        <c:v>0.81541001796722401</c:v>
                      </c:pt>
                      <c:pt idx="24">
                        <c:v>0.81541001796722401</c:v>
                      </c:pt>
                      <c:pt idx="25">
                        <c:v>0.81541001796722401</c:v>
                      </c:pt>
                      <c:pt idx="26">
                        <c:v>0.82555997371673495</c:v>
                      </c:pt>
                      <c:pt idx="27">
                        <c:v>0.82555997371673495</c:v>
                      </c:pt>
                      <c:pt idx="28">
                        <c:v>0.82555997371673495</c:v>
                      </c:pt>
                      <c:pt idx="29">
                        <c:v>0.82555997371673495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4DF-4040-A627-BD508C895617}"/>
                  </c:ext>
                </c:extLst>
              </c15:ser>
            </c15:filteredLineSeries>
            <c15:filteredLine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ULTIMOAcerosTuria!$AG$1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 w="9525">
                      <a:solidFill>
                        <a:schemeClr val="accent3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ULTIMOAcerosTuria!$AG$31:$AG$60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0.57894998788833596</c:v>
                      </c:pt>
                      <c:pt idx="1">
                        <c:v>0.57894998788833596</c:v>
                      </c:pt>
                      <c:pt idx="2">
                        <c:v>0.723680019378662</c:v>
                      </c:pt>
                      <c:pt idx="3">
                        <c:v>0.723680019378662</c:v>
                      </c:pt>
                      <c:pt idx="4">
                        <c:v>0.723680019378662</c:v>
                      </c:pt>
                      <c:pt idx="5">
                        <c:v>0.65535998344421298</c:v>
                      </c:pt>
                      <c:pt idx="6">
                        <c:v>0.65535998344421298</c:v>
                      </c:pt>
                      <c:pt idx="7">
                        <c:v>0.65535998344421298</c:v>
                      </c:pt>
                      <c:pt idx="8">
                        <c:v>0.79312998056411699</c:v>
                      </c:pt>
                      <c:pt idx="9">
                        <c:v>0.79312998056411699</c:v>
                      </c:pt>
                      <c:pt idx="10">
                        <c:v>0.79312998056411699</c:v>
                      </c:pt>
                      <c:pt idx="11">
                        <c:v>0.79312998056411699</c:v>
                      </c:pt>
                      <c:pt idx="12">
                        <c:v>0.57618999481201105</c:v>
                      </c:pt>
                      <c:pt idx="13">
                        <c:v>0.57618999481201105</c:v>
                      </c:pt>
                      <c:pt idx="14">
                        <c:v>0.57618999481201105</c:v>
                      </c:pt>
                      <c:pt idx="15">
                        <c:v>0.57618999481201105</c:v>
                      </c:pt>
                      <c:pt idx="16">
                        <c:v>0.57929998636245705</c:v>
                      </c:pt>
                      <c:pt idx="17">
                        <c:v>0.57929998636245705</c:v>
                      </c:pt>
                      <c:pt idx="18">
                        <c:v>0.57929998636245705</c:v>
                      </c:pt>
                      <c:pt idx="19">
                        <c:v>0.58061999082565297</c:v>
                      </c:pt>
                      <c:pt idx="20">
                        <c:v>0.58061999082565297</c:v>
                      </c:pt>
                      <c:pt idx="21">
                        <c:v>0.58061999082565297</c:v>
                      </c:pt>
                      <c:pt idx="22">
                        <c:v>0.58061999082565297</c:v>
                      </c:pt>
                      <c:pt idx="23">
                        <c:v>0.99888998270034701</c:v>
                      </c:pt>
                      <c:pt idx="24">
                        <c:v>0.99888998270034701</c:v>
                      </c:pt>
                      <c:pt idx="25">
                        <c:v>0.99888998270034701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4DF-4040-A627-BD508C895617}"/>
                  </c:ext>
                </c:extLst>
              </c15:ser>
            </c15:filteredLineSeries>
            <c15:filteredLine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ULTIMOAcerosTuria!$AH$1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  <a:lumOff val="40000"/>
                      </a:schemeClr>
                    </a:solidFill>
                    <a:ln w="9525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ULTIMOAcerosTuria!$AH$31:$AH$60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0.61267000436782804</c:v>
                      </c:pt>
                      <c:pt idx="1">
                        <c:v>0.61267000436782804</c:v>
                      </c:pt>
                      <c:pt idx="2">
                        <c:v>0.71565002202987604</c:v>
                      </c:pt>
                      <c:pt idx="3">
                        <c:v>0.71565002202987604</c:v>
                      </c:pt>
                      <c:pt idx="4">
                        <c:v>0.71565002202987604</c:v>
                      </c:pt>
                      <c:pt idx="5">
                        <c:v>0.64618998765945401</c:v>
                      </c:pt>
                      <c:pt idx="6">
                        <c:v>0.64618998765945401</c:v>
                      </c:pt>
                      <c:pt idx="7">
                        <c:v>0.64618998765945401</c:v>
                      </c:pt>
                      <c:pt idx="8">
                        <c:v>0.708559989929199</c:v>
                      </c:pt>
                      <c:pt idx="9">
                        <c:v>0.708559989929199</c:v>
                      </c:pt>
                      <c:pt idx="10">
                        <c:v>0.708559989929199</c:v>
                      </c:pt>
                      <c:pt idx="11">
                        <c:v>0.708559989929199</c:v>
                      </c:pt>
                      <c:pt idx="12">
                        <c:v>0.60864001512527399</c:v>
                      </c:pt>
                      <c:pt idx="13">
                        <c:v>0.60864001512527399</c:v>
                      </c:pt>
                      <c:pt idx="14">
                        <c:v>0.60864001512527399</c:v>
                      </c:pt>
                      <c:pt idx="15">
                        <c:v>0.60864001512527399</c:v>
                      </c:pt>
                      <c:pt idx="16">
                        <c:v>0.608919978141784</c:v>
                      </c:pt>
                      <c:pt idx="17">
                        <c:v>0.608919978141784</c:v>
                      </c:pt>
                      <c:pt idx="18">
                        <c:v>0.608919978141784</c:v>
                      </c:pt>
                      <c:pt idx="19">
                        <c:v>0.61978000402450495</c:v>
                      </c:pt>
                      <c:pt idx="20">
                        <c:v>0.61978000402450495</c:v>
                      </c:pt>
                      <c:pt idx="21">
                        <c:v>0.61978000402450495</c:v>
                      </c:pt>
                      <c:pt idx="22">
                        <c:v>0.61978000402450495</c:v>
                      </c:pt>
                      <c:pt idx="23">
                        <c:v>0.83281999826431197</c:v>
                      </c:pt>
                      <c:pt idx="24">
                        <c:v>0.83281999826431197</c:v>
                      </c:pt>
                      <c:pt idx="25">
                        <c:v>0.83281999826431197</c:v>
                      </c:pt>
                      <c:pt idx="26">
                        <c:v>0.84240001440048196</c:v>
                      </c:pt>
                      <c:pt idx="27">
                        <c:v>0.84240001440048196</c:v>
                      </c:pt>
                      <c:pt idx="28">
                        <c:v>0.84240001440048196</c:v>
                      </c:pt>
                      <c:pt idx="29">
                        <c:v>0.84240001440048196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4DF-4040-A627-BD508C895617}"/>
                  </c:ext>
                </c:extLst>
              </c15:ser>
            </c15:filteredLineSeries>
            <c15:filteredLine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ULTIMOAcerosTuria!$AI$1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  <a:lumOff val="40000"/>
                      </a:schemeClr>
                    </a:solidFill>
                    <a:ln w="9525">
                      <a:solidFill>
                        <a:schemeClr val="accent5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ULTIMOAcerosTuria!$AI$31:$AI$60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0.58908998966216997</c:v>
                      </c:pt>
                      <c:pt idx="1">
                        <c:v>0.58908998966216997</c:v>
                      </c:pt>
                      <c:pt idx="2">
                        <c:v>0.66319000720977705</c:v>
                      </c:pt>
                      <c:pt idx="3">
                        <c:v>0.66319000720977705</c:v>
                      </c:pt>
                      <c:pt idx="4">
                        <c:v>0.66319000720977705</c:v>
                      </c:pt>
                      <c:pt idx="5">
                        <c:v>0.59807997941970803</c:v>
                      </c:pt>
                      <c:pt idx="6">
                        <c:v>0.59807997941970803</c:v>
                      </c:pt>
                      <c:pt idx="7">
                        <c:v>0.59807997941970803</c:v>
                      </c:pt>
                      <c:pt idx="8">
                        <c:v>0.67469000816345204</c:v>
                      </c:pt>
                      <c:pt idx="9">
                        <c:v>0.67469000816345204</c:v>
                      </c:pt>
                      <c:pt idx="10">
                        <c:v>0.67469000816345204</c:v>
                      </c:pt>
                      <c:pt idx="11">
                        <c:v>0.67469000816345204</c:v>
                      </c:pt>
                      <c:pt idx="12">
                        <c:v>0.58888000249862604</c:v>
                      </c:pt>
                      <c:pt idx="13">
                        <c:v>0.58888000249862604</c:v>
                      </c:pt>
                      <c:pt idx="14">
                        <c:v>0.58888000249862604</c:v>
                      </c:pt>
                      <c:pt idx="15">
                        <c:v>0.58888000249862604</c:v>
                      </c:pt>
                      <c:pt idx="16">
                        <c:v>0.58364999294280995</c:v>
                      </c:pt>
                      <c:pt idx="17">
                        <c:v>0.58364999294280995</c:v>
                      </c:pt>
                      <c:pt idx="18">
                        <c:v>0.58364999294280995</c:v>
                      </c:pt>
                      <c:pt idx="19">
                        <c:v>0.59166002273559504</c:v>
                      </c:pt>
                      <c:pt idx="20">
                        <c:v>0.59166002273559504</c:v>
                      </c:pt>
                      <c:pt idx="21">
                        <c:v>0.59166002273559504</c:v>
                      </c:pt>
                      <c:pt idx="22">
                        <c:v>0.59166002273559504</c:v>
                      </c:pt>
                      <c:pt idx="23">
                        <c:v>0.69660997390747004</c:v>
                      </c:pt>
                      <c:pt idx="24">
                        <c:v>0.69660997390747004</c:v>
                      </c:pt>
                      <c:pt idx="25">
                        <c:v>0.69660997390747004</c:v>
                      </c:pt>
                      <c:pt idx="26">
                        <c:v>0.71078997850418002</c:v>
                      </c:pt>
                      <c:pt idx="27">
                        <c:v>0.71078997850418002</c:v>
                      </c:pt>
                      <c:pt idx="28">
                        <c:v>0.71078997850418002</c:v>
                      </c:pt>
                      <c:pt idx="29">
                        <c:v>0.71078997850418002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4DF-4040-A627-BD508C895617}"/>
                  </c:ext>
                </c:extLst>
              </c15:ser>
            </c15:filteredLineSeries>
            <c15:filteredLine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ULTIMOAcerosTuria!$AJ$1</c15:sqref>
                        </c15:formulaRef>
                      </c:ext>
                    </c:extLst>
                    <c:strCache>
                      <c:ptCount val="1"/>
                      <c:pt idx="0">
                        <c:v>Frequency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 w="9525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ULTIMOAcerosTuria!$AJ$31:$AJ$60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60.046298980712798</c:v>
                      </c:pt>
                      <c:pt idx="1">
                        <c:v>60.046298980712798</c:v>
                      </c:pt>
                      <c:pt idx="2">
                        <c:v>59.987899780273402</c:v>
                      </c:pt>
                      <c:pt idx="3">
                        <c:v>59.987899780273402</c:v>
                      </c:pt>
                      <c:pt idx="4">
                        <c:v>59.987899780273402</c:v>
                      </c:pt>
                      <c:pt idx="5">
                        <c:v>60.0567016601562</c:v>
                      </c:pt>
                      <c:pt idx="6">
                        <c:v>60.0567016601562</c:v>
                      </c:pt>
                      <c:pt idx="7">
                        <c:v>60.0567016601562</c:v>
                      </c:pt>
                      <c:pt idx="8">
                        <c:v>60.0508003234863</c:v>
                      </c:pt>
                      <c:pt idx="9">
                        <c:v>60.0508003234863</c:v>
                      </c:pt>
                      <c:pt idx="10">
                        <c:v>60.0508003234863</c:v>
                      </c:pt>
                      <c:pt idx="11">
                        <c:v>60.0508003234863</c:v>
                      </c:pt>
                      <c:pt idx="12">
                        <c:v>60.021198272705</c:v>
                      </c:pt>
                      <c:pt idx="13">
                        <c:v>60.021198272705</c:v>
                      </c:pt>
                      <c:pt idx="14">
                        <c:v>60.021198272705</c:v>
                      </c:pt>
                      <c:pt idx="15">
                        <c:v>60.021198272705</c:v>
                      </c:pt>
                      <c:pt idx="16">
                        <c:v>60.029800415038999</c:v>
                      </c:pt>
                      <c:pt idx="17">
                        <c:v>60.029800415038999</c:v>
                      </c:pt>
                      <c:pt idx="18">
                        <c:v>60.029800415038999</c:v>
                      </c:pt>
                      <c:pt idx="19">
                        <c:v>60.023601531982401</c:v>
                      </c:pt>
                      <c:pt idx="20">
                        <c:v>60.023601531982401</c:v>
                      </c:pt>
                      <c:pt idx="21">
                        <c:v>60.023601531982401</c:v>
                      </c:pt>
                      <c:pt idx="22">
                        <c:v>60.023601531982401</c:v>
                      </c:pt>
                      <c:pt idx="23">
                        <c:v>60.041000366210902</c:v>
                      </c:pt>
                      <c:pt idx="24">
                        <c:v>60.041000366210902</c:v>
                      </c:pt>
                      <c:pt idx="25">
                        <c:v>60.041000366210902</c:v>
                      </c:pt>
                      <c:pt idx="26">
                        <c:v>60.030200958251903</c:v>
                      </c:pt>
                      <c:pt idx="27">
                        <c:v>60.030200958251903</c:v>
                      </c:pt>
                      <c:pt idx="28">
                        <c:v>60.030200958251903</c:v>
                      </c:pt>
                      <c:pt idx="29">
                        <c:v>60.030200958251903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4DF-4040-A627-BD508C895617}"/>
                  </c:ext>
                </c:extLst>
              </c15:ser>
            </c15:filteredLineSeries>
            <c15:filteredLine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ULTIMOAcerosTuria!$AK$1</c15:sqref>
                        </c15:formulaRef>
                      </c:ext>
                    </c:extLst>
                    <c:strCache>
                      <c:ptCount val="1"/>
                      <c:pt idx="0">
                        <c:v>Total instantaneous active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50000"/>
                      </a:schemeClr>
                    </a:solidFill>
                    <a:ln w="9525">
                      <a:solidFill>
                        <a:schemeClr val="accent1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ULTIMOAcerosTuria!$AK$31:$AK$60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124.649002075195</c:v>
                      </c:pt>
                      <c:pt idx="1">
                        <c:v>123.927001953125</c:v>
                      </c:pt>
                      <c:pt idx="2">
                        <c:v>126.71199798583901</c:v>
                      </c:pt>
                      <c:pt idx="3">
                        <c:v>107.750999450683</c:v>
                      </c:pt>
                      <c:pt idx="4">
                        <c:v>107.750999450683</c:v>
                      </c:pt>
                      <c:pt idx="5">
                        <c:v>102.458000183105</c:v>
                      </c:pt>
                      <c:pt idx="6">
                        <c:v>96.797996520996094</c:v>
                      </c:pt>
                      <c:pt idx="7">
                        <c:v>101.853996276855</c:v>
                      </c:pt>
                      <c:pt idx="8">
                        <c:v>94.408996582031193</c:v>
                      </c:pt>
                      <c:pt idx="9">
                        <c:v>101.93699645996</c:v>
                      </c:pt>
                      <c:pt idx="10">
                        <c:v>101.58699798583901</c:v>
                      </c:pt>
                      <c:pt idx="11">
                        <c:v>120.907997131347</c:v>
                      </c:pt>
                      <c:pt idx="12">
                        <c:v>120.907997131347</c:v>
                      </c:pt>
                      <c:pt idx="13">
                        <c:v>120.555000305175</c:v>
                      </c:pt>
                      <c:pt idx="14">
                        <c:v>122.640998840332</c:v>
                      </c:pt>
                      <c:pt idx="15">
                        <c:v>115.150001525878</c:v>
                      </c:pt>
                      <c:pt idx="16">
                        <c:v>115.150001525878</c:v>
                      </c:pt>
                      <c:pt idx="17">
                        <c:v>122.73999786376901</c:v>
                      </c:pt>
                      <c:pt idx="18">
                        <c:v>122.73999786376901</c:v>
                      </c:pt>
                      <c:pt idx="19">
                        <c:v>123.209999084472</c:v>
                      </c:pt>
                      <c:pt idx="20">
                        <c:v>122.13400268554599</c:v>
                      </c:pt>
                      <c:pt idx="21">
                        <c:v>124.29100036621</c:v>
                      </c:pt>
                      <c:pt idx="22">
                        <c:v>123.66699981689401</c:v>
                      </c:pt>
                      <c:pt idx="23">
                        <c:v>110.508003234863</c:v>
                      </c:pt>
                      <c:pt idx="24">
                        <c:v>110.988998413085</c:v>
                      </c:pt>
                      <c:pt idx="25">
                        <c:v>112.66899871826099</c:v>
                      </c:pt>
                      <c:pt idx="26">
                        <c:v>112.744003295898</c:v>
                      </c:pt>
                      <c:pt idx="27">
                        <c:v>112.744003295898</c:v>
                      </c:pt>
                      <c:pt idx="28">
                        <c:v>114.38099670410099</c:v>
                      </c:pt>
                      <c:pt idx="29">
                        <c:v>93.650001525878906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4DF-4040-A627-BD508C895617}"/>
                  </c:ext>
                </c:extLst>
              </c15:ser>
            </c15:filteredLineSeries>
            <c15:filteredLine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ULTIMOAcerosTuria!$AL$1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50000"/>
                      </a:schemeClr>
                    </a:solidFill>
                    <a:ln w="9525">
                      <a:solidFill>
                        <a:schemeClr val="accent2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ULTIMOAcerosTuria!$AL$31:$AL$60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44.743999481201101</c:v>
                      </c:pt>
                      <c:pt idx="1">
                        <c:v>44.742000579833899</c:v>
                      </c:pt>
                      <c:pt idx="2">
                        <c:v>45.917999267578097</c:v>
                      </c:pt>
                      <c:pt idx="3">
                        <c:v>39.088001251220703</c:v>
                      </c:pt>
                      <c:pt idx="4">
                        <c:v>39.088001251220703</c:v>
                      </c:pt>
                      <c:pt idx="5">
                        <c:v>37.619998931884702</c:v>
                      </c:pt>
                      <c:pt idx="6">
                        <c:v>35.560001373291001</c:v>
                      </c:pt>
                      <c:pt idx="7">
                        <c:v>37.514999389648402</c:v>
                      </c:pt>
                      <c:pt idx="8">
                        <c:v>34.770000457763601</c:v>
                      </c:pt>
                      <c:pt idx="9">
                        <c:v>37.480998992919901</c:v>
                      </c:pt>
                      <c:pt idx="10">
                        <c:v>37.243999481201101</c:v>
                      </c:pt>
                      <c:pt idx="11">
                        <c:v>43.902999877929602</c:v>
                      </c:pt>
                      <c:pt idx="12">
                        <c:v>43.902999877929602</c:v>
                      </c:pt>
                      <c:pt idx="13">
                        <c:v>43.812999725341797</c:v>
                      </c:pt>
                      <c:pt idx="14">
                        <c:v>44.277999877929602</c:v>
                      </c:pt>
                      <c:pt idx="15">
                        <c:v>41.537998199462798</c:v>
                      </c:pt>
                      <c:pt idx="16">
                        <c:v>41.537998199462798</c:v>
                      </c:pt>
                      <c:pt idx="17">
                        <c:v>44.229000091552699</c:v>
                      </c:pt>
                      <c:pt idx="18">
                        <c:v>44.229000091552699</c:v>
                      </c:pt>
                      <c:pt idx="19">
                        <c:v>44.527000427246001</c:v>
                      </c:pt>
                      <c:pt idx="20">
                        <c:v>44.2630004882812</c:v>
                      </c:pt>
                      <c:pt idx="21">
                        <c:v>44.813999176025298</c:v>
                      </c:pt>
                      <c:pt idx="22">
                        <c:v>44.582000732421797</c:v>
                      </c:pt>
                      <c:pt idx="23">
                        <c:v>39.215999603271399</c:v>
                      </c:pt>
                      <c:pt idx="24">
                        <c:v>39.243999481201101</c:v>
                      </c:pt>
                      <c:pt idx="25">
                        <c:v>39.799999237060497</c:v>
                      </c:pt>
                      <c:pt idx="26">
                        <c:v>39.798999786376903</c:v>
                      </c:pt>
                      <c:pt idx="27">
                        <c:v>39.798999786376903</c:v>
                      </c:pt>
                      <c:pt idx="28">
                        <c:v>40.525001525878899</c:v>
                      </c:pt>
                      <c:pt idx="29">
                        <c:v>33.591999053955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4DF-4040-A627-BD508C895617}"/>
                  </c:ext>
                </c:extLst>
              </c15:ser>
            </c15:filteredLineSeries>
            <c15:filteredLine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ULTIMOAcerosTuria!$AM$1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50000"/>
                      </a:schemeClr>
                    </a:solidFill>
                    <a:ln w="9525">
                      <a:solidFill>
                        <a:schemeClr val="accent3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ULTIMOAcerosTuria!$AM$31:$AM$60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39.390998840332003</c:v>
                      </c:pt>
                      <c:pt idx="1">
                        <c:v>39.195999145507798</c:v>
                      </c:pt>
                      <c:pt idx="2">
                        <c:v>39.971000671386697</c:v>
                      </c:pt>
                      <c:pt idx="3">
                        <c:v>33.405998229980398</c:v>
                      </c:pt>
                      <c:pt idx="4">
                        <c:v>33.405998229980398</c:v>
                      </c:pt>
                      <c:pt idx="5">
                        <c:v>31.965999603271399</c:v>
                      </c:pt>
                      <c:pt idx="6">
                        <c:v>29.297000885009702</c:v>
                      </c:pt>
                      <c:pt idx="7">
                        <c:v>31.802999496459901</c:v>
                      </c:pt>
                      <c:pt idx="8">
                        <c:v>28.520000457763601</c:v>
                      </c:pt>
                      <c:pt idx="9">
                        <c:v>31.687999725341701</c:v>
                      </c:pt>
                      <c:pt idx="10">
                        <c:v>31.6509990692138</c:v>
                      </c:pt>
                      <c:pt idx="11">
                        <c:v>38.120998382568303</c:v>
                      </c:pt>
                      <c:pt idx="12">
                        <c:v>38.120998382568303</c:v>
                      </c:pt>
                      <c:pt idx="13">
                        <c:v>38.027000427246001</c:v>
                      </c:pt>
                      <c:pt idx="14">
                        <c:v>38.689998626708899</c:v>
                      </c:pt>
                      <c:pt idx="15">
                        <c:v>35.212001800537102</c:v>
                      </c:pt>
                      <c:pt idx="16">
                        <c:v>35.212001800537102</c:v>
                      </c:pt>
                      <c:pt idx="17">
                        <c:v>38.624000549316399</c:v>
                      </c:pt>
                      <c:pt idx="18">
                        <c:v>38.624000549316399</c:v>
                      </c:pt>
                      <c:pt idx="19">
                        <c:v>38.890998840332003</c:v>
                      </c:pt>
                      <c:pt idx="20">
                        <c:v>38.610000610351499</c:v>
                      </c:pt>
                      <c:pt idx="21">
                        <c:v>39.3489990234375</c:v>
                      </c:pt>
                      <c:pt idx="22">
                        <c:v>39.1049995422363</c:v>
                      </c:pt>
                      <c:pt idx="23">
                        <c:v>33.948001861572202</c:v>
                      </c:pt>
                      <c:pt idx="24">
                        <c:v>34.212001800537102</c:v>
                      </c:pt>
                      <c:pt idx="25">
                        <c:v>34.784000396728501</c:v>
                      </c:pt>
                      <c:pt idx="26">
                        <c:v>34.842998504638601</c:v>
                      </c:pt>
                      <c:pt idx="27">
                        <c:v>34.842998504638601</c:v>
                      </c:pt>
                      <c:pt idx="28">
                        <c:v>35.202999114990199</c:v>
                      </c:pt>
                      <c:pt idx="29">
                        <c:v>28.302999496459901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4DF-4040-A627-BD508C895617}"/>
                  </c:ext>
                </c:extLst>
              </c15:ser>
            </c15:filteredLineSeries>
            <c15:filteredLineSeries>
              <c15:ser>
                <c:idx val="33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ULTIMOAcerosTuria!$AN$1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50000"/>
                      </a:schemeClr>
                    </a:solidFill>
                    <a:ln w="9525">
                      <a:solidFill>
                        <a:schemeClr val="accent4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ULTIMOAcerosTuria!$AN$31:$AN$60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40.512001037597599</c:v>
                      </c:pt>
                      <c:pt idx="1">
                        <c:v>39.9869995117187</c:v>
                      </c:pt>
                      <c:pt idx="2">
                        <c:v>40.821998596191399</c:v>
                      </c:pt>
                      <c:pt idx="3">
                        <c:v>35.255001068115199</c:v>
                      </c:pt>
                      <c:pt idx="4">
                        <c:v>35.255001068115199</c:v>
                      </c:pt>
                      <c:pt idx="5">
                        <c:v>32.870998382568303</c:v>
                      </c:pt>
                      <c:pt idx="6">
                        <c:v>31.9409999847412</c:v>
                      </c:pt>
                      <c:pt idx="7">
                        <c:v>32.535999298095703</c:v>
                      </c:pt>
                      <c:pt idx="8">
                        <c:v>31.117000579833899</c:v>
                      </c:pt>
                      <c:pt idx="9">
                        <c:v>32.766998291015597</c:v>
                      </c:pt>
                      <c:pt idx="10">
                        <c:v>32.691001892089801</c:v>
                      </c:pt>
                      <c:pt idx="11">
                        <c:v>38.883998870849602</c:v>
                      </c:pt>
                      <c:pt idx="12">
                        <c:v>38.883998870849602</c:v>
                      </c:pt>
                      <c:pt idx="13">
                        <c:v>38.714000701904297</c:v>
                      </c:pt>
                      <c:pt idx="14">
                        <c:v>39.673000335693303</c:v>
                      </c:pt>
                      <c:pt idx="15">
                        <c:v>38.398998260497997</c:v>
                      </c:pt>
                      <c:pt idx="16">
                        <c:v>38.398998260497997</c:v>
                      </c:pt>
                      <c:pt idx="17">
                        <c:v>39.886001586913999</c:v>
                      </c:pt>
                      <c:pt idx="18">
                        <c:v>39.886001586913999</c:v>
                      </c:pt>
                      <c:pt idx="19">
                        <c:v>39.790000915527301</c:v>
                      </c:pt>
                      <c:pt idx="20">
                        <c:v>39.258998870849602</c:v>
                      </c:pt>
                      <c:pt idx="21">
                        <c:v>40.125999450683501</c:v>
                      </c:pt>
                      <c:pt idx="22">
                        <c:v>39.979000091552699</c:v>
                      </c:pt>
                      <c:pt idx="23">
                        <c:v>37.341999053955</c:v>
                      </c:pt>
                      <c:pt idx="24">
                        <c:v>37.5320014953613</c:v>
                      </c:pt>
                      <c:pt idx="25">
                        <c:v>38.083999633788999</c:v>
                      </c:pt>
                      <c:pt idx="26">
                        <c:v>38.101001739501903</c:v>
                      </c:pt>
                      <c:pt idx="27">
                        <c:v>38.101001739501903</c:v>
                      </c:pt>
                      <c:pt idx="28">
                        <c:v>38.652000427246001</c:v>
                      </c:pt>
                      <c:pt idx="29">
                        <c:v>31.753999710083001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4DF-4040-A627-BD508C895617}"/>
                  </c:ext>
                </c:extLst>
              </c15:ser>
            </c15:filteredLineSeries>
            <c15:filteredLineSeries>
              <c15:ser>
                <c:idx val="34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ULTIMOAcerosTuria!$AO$1</c15:sqref>
                        </c15:formulaRef>
                      </c:ext>
                    </c:extLst>
                    <c:strCache>
                      <c:ptCount val="1"/>
                      <c:pt idx="0">
                        <c:v>Total instantaneous reactive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ULTIMOAcerosTuria!$AO$31:$AO$60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173.57800292968699</c:v>
                      </c:pt>
                      <c:pt idx="1">
                        <c:v>173.57800292968699</c:v>
                      </c:pt>
                      <c:pt idx="2">
                        <c:v>177.40699768066401</c:v>
                      </c:pt>
                      <c:pt idx="3">
                        <c:v>177.40699768066401</c:v>
                      </c:pt>
                      <c:pt idx="4">
                        <c:v>177.40699768066401</c:v>
                      </c:pt>
                      <c:pt idx="5">
                        <c:v>168.45100402832</c:v>
                      </c:pt>
                      <c:pt idx="6">
                        <c:v>168.45100402832</c:v>
                      </c:pt>
                      <c:pt idx="7">
                        <c:v>168.45100402832</c:v>
                      </c:pt>
                      <c:pt idx="8">
                        <c:v>168.45100402832</c:v>
                      </c:pt>
                      <c:pt idx="9">
                        <c:v>168.45100402832</c:v>
                      </c:pt>
                      <c:pt idx="10">
                        <c:v>168.45100402832</c:v>
                      </c:pt>
                      <c:pt idx="11">
                        <c:v>168.45100402832</c:v>
                      </c:pt>
                      <c:pt idx="12">
                        <c:v>168.45100402832</c:v>
                      </c:pt>
                      <c:pt idx="13">
                        <c:v>168.45100402832</c:v>
                      </c:pt>
                      <c:pt idx="14">
                        <c:v>168.45100402832</c:v>
                      </c:pt>
                      <c:pt idx="15">
                        <c:v>168.45100402832</c:v>
                      </c:pt>
                      <c:pt idx="16">
                        <c:v>173.19400024414</c:v>
                      </c:pt>
                      <c:pt idx="17">
                        <c:v>173.19400024414</c:v>
                      </c:pt>
                      <c:pt idx="18">
                        <c:v>173.19400024414</c:v>
                      </c:pt>
                      <c:pt idx="19">
                        <c:v>172.93600463867099</c:v>
                      </c:pt>
                      <c:pt idx="20">
                        <c:v>172.93600463867099</c:v>
                      </c:pt>
                      <c:pt idx="21">
                        <c:v>172.93600463867099</c:v>
                      </c:pt>
                      <c:pt idx="22">
                        <c:v>172.93600463867099</c:v>
                      </c:pt>
                      <c:pt idx="23">
                        <c:v>107.018997192382</c:v>
                      </c:pt>
                      <c:pt idx="24">
                        <c:v>107.018997192382</c:v>
                      </c:pt>
                      <c:pt idx="25">
                        <c:v>107.018997192382</c:v>
                      </c:pt>
                      <c:pt idx="26">
                        <c:v>107.018997192382</c:v>
                      </c:pt>
                      <c:pt idx="27">
                        <c:v>110.09999847412099</c:v>
                      </c:pt>
                      <c:pt idx="28">
                        <c:v>110.09999847412099</c:v>
                      </c:pt>
                      <c:pt idx="29">
                        <c:v>110.09999847412099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4DF-4040-A627-BD508C895617}"/>
                  </c:ext>
                </c:extLst>
              </c15:ser>
            </c15:filteredLineSeries>
            <c15:filteredLineSeries>
              <c15:ser>
                <c:idx val="35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ULTIMOAcerosTuria!$AP$1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50000"/>
                      </a:schemeClr>
                    </a:solidFill>
                    <a:ln w="9525">
                      <a:solidFill>
                        <a:schemeClr val="accent6">
                          <a:lumMod val="5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ULTIMOAcerosTuria!$AP$31:$AP$60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66.744003295898395</c:v>
                      </c:pt>
                      <c:pt idx="1">
                        <c:v>66.744003295898395</c:v>
                      </c:pt>
                      <c:pt idx="2">
                        <c:v>67.410003662109304</c:v>
                      </c:pt>
                      <c:pt idx="3">
                        <c:v>67.410003662109304</c:v>
                      </c:pt>
                      <c:pt idx="4">
                        <c:v>67.410003662109304</c:v>
                      </c:pt>
                      <c:pt idx="5">
                        <c:v>64.811996459960895</c:v>
                      </c:pt>
                      <c:pt idx="6">
                        <c:v>64.811996459960895</c:v>
                      </c:pt>
                      <c:pt idx="7">
                        <c:v>64.811996459960895</c:v>
                      </c:pt>
                      <c:pt idx="8">
                        <c:v>64.811996459960895</c:v>
                      </c:pt>
                      <c:pt idx="9">
                        <c:v>64.811996459960895</c:v>
                      </c:pt>
                      <c:pt idx="10">
                        <c:v>64.811996459960895</c:v>
                      </c:pt>
                      <c:pt idx="11">
                        <c:v>64.811996459960895</c:v>
                      </c:pt>
                      <c:pt idx="12">
                        <c:v>64.811996459960895</c:v>
                      </c:pt>
                      <c:pt idx="13">
                        <c:v>64.811996459960895</c:v>
                      </c:pt>
                      <c:pt idx="14">
                        <c:v>64.811996459960895</c:v>
                      </c:pt>
                      <c:pt idx="15">
                        <c:v>64.811996459960895</c:v>
                      </c:pt>
                      <c:pt idx="16">
                        <c:v>66.094001770019503</c:v>
                      </c:pt>
                      <c:pt idx="17">
                        <c:v>66.094001770019503</c:v>
                      </c:pt>
                      <c:pt idx="18">
                        <c:v>66.094001770019503</c:v>
                      </c:pt>
                      <c:pt idx="19">
                        <c:v>66.341003417968693</c:v>
                      </c:pt>
                      <c:pt idx="20">
                        <c:v>66.341003417968693</c:v>
                      </c:pt>
                      <c:pt idx="21">
                        <c:v>66.341003417968693</c:v>
                      </c:pt>
                      <c:pt idx="22">
                        <c:v>66.341003417968693</c:v>
                      </c:pt>
                      <c:pt idx="23">
                        <c:v>34.088001251220703</c:v>
                      </c:pt>
                      <c:pt idx="24">
                        <c:v>34.088001251220703</c:v>
                      </c:pt>
                      <c:pt idx="25">
                        <c:v>34.088001251220703</c:v>
                      </c:pt>
                      <c:pt idx="26">
                        <c:v>34.088001251220703</c:v>
                      </c:pt>
                      <c:pt idx="27">
                        <c:v>35.109001159667898</c:v>
                      </c:pt>
                      <c:pt idx="28">
                        <c:v>35.109001159667898</c:v>
                      </c:pt>
                      <c:pt idx="29">
                        <c:v>35.109001159667898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4DF-4040-A627-BD508C895617}"/>
                  </c:ext>
                </c:extLst>
              </c15:ser>
            </c15:filteredLineSeries>
            <c15:filteredLine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ULTIMOAcerosTuria!$AQ$1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70000"/>
                        <a:lumOff val="30000"/>
                      </a:schemeClr>
                    </a:solidFill>
                    <a:ln w="9525">
                      <a:solidFill>
                        <a:schemeClr val="accent1">
                          <a:lumMod val="70000"/>
                          <a:lumOff val="3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ULTIMOAcerosTuria!$AQ$31:$AQ$60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50.233001708984297</c:v>
                      </c:pt>
                      <c:pt idx="1">
                        <c:v>50.233001708984297</c:v>
                      </c:pt>
                      <c:pt idx="2">
                        <c:v>51.818000793457003</c:v>
                      </c:pt>
                      <c:pt idx="3">
                        <c:v>51.818000793457003</c:v>
                      </c:pt>
                      <c:pt idx="4">
                        <c:v>51.818000793457003</c:v>
                      </c:pt>
                      <c:pt idx="5">
                        <c:v>48.720001220703097</c:v>
                      </c:pt>
                      <c:pt idx="6">
                        <c:v>48.720001220703097</c:v>
                      </c:pt>
                      <c:pt idx="7">
                        <c:v>48.720001220703097</c:v>
                      </c:pt>
                      <c:pt idx="8">
                        <c:v>48.720001220703097</c:v>
                      </c:pt>
                      <c:pt idx="9">
                        <c:v>48.720001220703097</c:v>
                      </c:pt>
                      <c:pt idx="10">
                        <c:v>48.720001220703097</c:v>
                      </c:pt>
                      <c:pt idx="11">
                        <c:v>48.720001220703097</c:v>
                      </c:pt>
                      <c:pt idx="12">
                        <c:v>48.720001220703097</c:v>
                      </c:pt>
                      <c:pt idx="13">
                        <c:v>48.720001220703097</c:v>
                      </c:pt>
                      <c:pt idx="14">
                        <c:v>48.720001220703097</c:v>
                      </c:pt>
                      <c:pt idx="15">
                        <c:v>48.720001220703097</c:v>
                      </c:pt>
                      <c:pt idx="16">
                        <c:v>50.673000335693303</c:v>
                      </c:pt>
                      <c:pt idx="17">
                        <c:v>50.673000335693303</c:v>
                      </c:pt>
                      <c:pt idx="18">
                        <c:v>50.673000335693303</c:v>
                      </c:pt>
                      <c:pt idx="19">
                        <c:v>50.089000701904297</c:v>
                      </c:pt>
                      <c:pt idx="20">
                        <c:v>50.089000701904297</c:v>
                      </c:pt>
                      <c:pt idx="21">
                        <c:v>50.089000701904297</c:v>
                      </c:pt>
                      <c:pt idx="22">
                        <c:v>50.089000701904297</c:v>
                      </c:pt>
                      <c:pt idx="23">
                        <c:v>34.389999389648402</c:v>
                      </c:pt>
                      <c:pt idx="24">
                        <c:v>34.389999389648402</c:v>
                      </c:pt>
                      <c:pt idx="25">
                        <c:v>34.389999389648402</c:v>
                      </c:pt>
                      <c:pt idx="26">
                        <c:v>34.389999389648402</c:v>
                      </c:pt>
                      <c:pt idx="27">
                        <c:v>35.540000915527301</c:v>
                      </c:pt>
                      <c:pt idx="28">
                        <c:v>35.540000915527301</c:v>
                      </c:pt>
                      <c:pt idx="29">
                        <c:v>35.540000915527301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4DF-4040-A627-BD508C895617}"/>
                  </c:ext>
                </c:extLst>
              </c15:ser>
            </c15:filteredLineSeries>
            <c15:filteredLine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ULTIMOAcerosTuria!$AR$1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70000"/>
                        <a:lumOff val="30000"/>
                      </a:schemeClr>
                    </a:solidFill>
                    <a:ln w="9525">
                      <a:solidFill>
                        <a:schemeClr val="accent2">
                          <a:lumMod val="70000"/>
                          <a:lumOff val="3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ULTIMOAcerosTuria!$AR$31:$AR$60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56.599998474121001</c:v>
                      </c:pt>
                      <c:pt idx="1">
                        <c:v>56.599998474121001</c:v>
                      </c:pt>
                      <c:pt idx="2">
                        <c:v>58.178001403808501</c:v>
                      </c:pt>
                      <c:pt idx="3">
                        <c:v>58.178001403808501</c:v>
                      </c:pt>
                      <c:pt idx="4">
                        <c:v>58.178001403808501</c:v>
                      </c:pt>
                      <c:pt idx="5">
                        <c:v>54.918998718261697</c:v>
                      </c:pt>
                      <c:pt idx="6">
                        <c:v>54.918998718261697</c:v>
                      </c:pt>
                      <c:pt idx="7">
                        <c:v>54.918998718261697</c:v>
                      </c:pt>
                      <c:pt idx="8">
                        <c:v>54.918998718261697</c:v>
                      </c:pt>
                      <c:pt idx="9">
                        <c:v>54.918998718261697</c:v>
                      </c:pt>
                      <c:pt idx="10">
                        <c:v>54.918998718261697</c:v>
                      </c:pt>
                      <c:pt idx="11">
                        <c:v>54.918998718261697</c:v>
                      </c:pt>
                      <c:pt idx="12">
                        <c:v>54.918998718261697</c:v>
                      </c:pt>
                      <c:pt idx="13">
                        <c:v>54.918998718261697</c:v>
                      </c:pt>
                      <c:pt idx="14">
                        <c:v>54.918998718261697</c:v>
                      </c:pt>
                      <c:pt idx="15">
                        <c:v>54.918998718261697</c:v>
                      </c:pt>
                      <c:pt idx="16">
                        <c:v>56.425998687744098</c:v>
                      </c:pt>
                      <c:pt idx="17">
                        <c:v>56.425998687744098</c:v>
                      </c:pt>
                      <c:pt idx="18">
                        <c:v>56.425998687744098</c:v>
                      </c:pt>
                      <c:pt idx="19">
                        <c:v>56.505001068115199</c:v>
                      </c:pt>
                      <c:pt idx="20">
                        <c:v>56.505001068115199</c:v>
                      </c:pt>
                      <c:pt idx="21">
                        <c:v>56.505001068115199</c:v>
                      </c:pt>
                      <c:pt idx="22">
                        <c:v>56.505001068115199</c:v>
                      </c:pt>
                      <c:pt idx="23">
                        <c:v>38.541000366210902</c:v>
                      </c:pt>
                      <c:pt idx="24">
                        <c:v>38.541000366210902</c:v>
                      </c:pt>
                      <c:pt idx="25">
                        <c:v>38.541000366210902</c:v>
                      </c:pt>
                      <c:pt idx="26">
                        <c:v>38.541000366210902</c:v>
                      </c:pt>
                      <c:pt idx="27">
                        <c:v>39.450000762939403</c:v>
                      </c:pt>
                      <c:pt idx="28">
                        <c:v>39.450000762939403</c:v>
                      </c:pt>
                      <c:pt idx="29">
                        <c:v>39.450000762939403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4DF-4040-A627-BD508C895617}"/>
                  </c:ext>
                </c:extLst>
              </c15:ser>
            </c15:filteredLineSeries>
            <c15:filteredLine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ULTIMOAcerosTuria!$AS$1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70000"/>
                        <a:lumOff val="30000"/>
                      </a:schemeClr>
                    </a:solidFill>
                    <a:ln w="9525">
                      <a:solidFill>
                        <a:schemeClr val="accent3">
                          <a:lumMod val="70000"/>
                          <a:lumOff val="3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ULTIMOAcerosTuria!$AS$31:$AS$60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212.13600158691401</c:v>
                      </c:pt>
                      <c:pt idx="1">
                        <c:v>212.13600158691401</c:v>
                      </c:pt>
                      <c:pt idx="2">
                        <c:v>218.01199340820301</c:v>
                      </c:pt>
                      <c:pt idx="3">
                        <c:v>218.01199340820301</c:v>
                      </c:pt>
                      <c:pt idx="4">
                        <c:v>218.01199340820301</c:v>
                      </c:pt>
                      <c:pt idx="5">
                        <c:v>197.16400146484301</c:v>
                      </c:pt>
                      <c:pt idx="6">
                        <c:v>197.16400146484301</c:v>
                      </c:pt>
                      <c:pt idx="7">
                        <c:v>197.16400146484301</c:v>
                      </c:pt>
                      <c:pt idx="8">
                        <c:v>197.16400146484301</c:v>
                      </c:pt>
                      <c:pt idx="9">
                        <c:v>197.16400146484301</c:v>
                      </c:pt>
                      <c:pt idx="10">
                        <c:v>197.16400146484301</c:v>
                      </c:pt>
                      <c:pt idx="11">
                        <c:v>197.16400146484301</c:v>
                      </c:pt>
                      <c:pt idx="12">
                        <c:v>197.16400146484301</c:v>
                      </c:pt>
                      <c:pt idx="13">
                        <c:v>197.16400146484301</c:v>
                      </c:pt>
                      <c:pt idx="14">
                        <c:v>197.16400146484301</c:v>
                      </c:pt>
                      <c:pt idx="15">
                        <c:v>197.16400146484301</c:v>
                      </c:pt>
                      <c:pt idx="16">
                        <c:v>212.26100158691401</c:v>
                      </c:pt>
                      <c:pt idx="17">
                        <c:v>212.26100158691401</c:v>
                      </c:pt>
                      <c:pt idx="18">
                        <c:v>212.26100158691401</c:v>
                      </c:pt>
                      <c:pt idx="19">
                        <c:v>212.33900451660099</c:v>
                      </c:pt>
                      <c:pt idx="20">
                        <c:v>212.33900451660099</c:v>
                      </c:pt>
                      <c:pt idx="21">
                        <c:v>212.33900451660099</c:v>
                      </c:pt>
                      <c:pt idx="22">
                        <c:v>212.33900451660099</c:v>
                      </c:pt>
                      <c:pt idx="23">
                        <c:v>153.83399963378901</c:v>
                      </c:pt>
                      <c:pt idx="24">
                        <c:v>153.83399963378901</c:v>
                      </c:pt>
                      <c:pt idx="25">
                        <c:v>153.83399963378901</c:v>
                      </c:pt>
                      <c:pt idx="26">
                        <c:v>153.83399963378901</c:v>
                      </c:pt>
                      <c:pt idx="27">
                        <c:v>159.28300476074199</c:v>
                      </c:pt>
                      <c:pt idx="28">
                        <c:v>159.28300476074199</c:v>
                      </c:pt>
                      <c:pt idx="29">
                        <c:v>159.28300476074199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4DF-4040-A627-BD508C895617}"/>
                  </c:ext>
                </c:extLst>
              </c15:ser>
            </c15:filteredLineSeries>
            <c15:filteredLine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ULTIMOAcerosTuria!$AT$1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70000"/>
                        <a:lumOff val="30000"/>
                      </a:schemeClr>
                    </a:solidFill>
                    <a:ln w="9525">
                      <a:solidFill>
                        <a:schemeClr val="accent4">
                          <a:lumMod val="70000"/>
                          <a:lumOff val="3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ULTIMOAcerosTuria!$AT$31:$AT$60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79.981002807617102</c:v>
                      </c:pt>
                      <c:pt idx="1">
                        <c:v>79.981002807617102</c:v>
                      </c:pt>
                      <c:pt idx="2">
                        <c:v>81.563003540039006</c:v>
                      </c:pt>
                      <c:pt idx="3">
                        <c:v>81.563003540039006</c:v>
                      </c:pt>
                      <c:pt idx="4">
                        <c:v>81.563003540039006</c:v>
                      </c:pt>
                      <c:pt idx="5">
                        <c:v>74.939002990722599</c:v>
                      </c:pt>
                      <c:pt idx="6">
                        <c:v>74.939002990722599</c:v>
                      </c:pt>
                      <c:pt idx="7">
                        <c:v>74.939002990722599</c:v>
                      </c:pt>
                      <c:pt idx="8">
                        <c:v>74.939002990722599</c:v>
                      </c:pt>
                      <c:pt idx="9">
                        <c:v>74.939002990722599</c:v>
                      </c:pt>
                      <c:pt idx="10">
                        <c:v>74.939002990722599</c:v>
                      </c:pt>
                      <c:pt idx="11">
                        <c:v>74.939002990722599</c:v>
                      </c:pt>
                      <c:pt idx="12">
                        <c:v>74.939002990722599</c:v>
                      </c:pt>
                      <c:pt idx="13">
                        <c:v>74.939002990722599</c:v>
                      </c:pt>
                      <c:pt idx="14">
                        <c:v>74.939002990722599</c:v>
                      </c:pt>
                      <c:pt idx="15">
                        <c:v>74.939002990722599</c:v>
                      </c:pt>
                      <c:pt idx="16">
                        <c:v>79.582000732421804</c:v>
                      </c:pt>
                      <c:pt idx="17">
                        <c:v>79.582000732421804</c:v>
                      </c:pt>
                      <c:pt idx="18">
                        <c:v>79.582000732421804</c:v>
                      </c:pt>
                      <c:pt idx="19">
                        <c:v>79.899002075195298</c:v>
                      </c:pt>
                      <c:pt idx="20">
                        <c:v>79.899002075195298</c:v>
                      </c:pt>
                      <c:pt idx="21">
                        <c:v>79.899002075195298</c:v>
                      </c:pt>
                      <c:pt idx="22">
                        <c:v>79.899002075195298</c:v>
                      </c:pt>
                      <c:pt idx="23">
                        <c:v>51.959999084472599</c:v>
                      </c:pt>
                      <c:pt idx="24">
                        <c:v>51.959999084472599</c:v>
                      </c:pt>
                      <c:pt idx="25">
                        <c:v>51.959999084472599</c:v>
                      </c:pt>
                      <c:pt idx="26">
                        <c:v>51.959999084472599</c:v>
                      </c:pt>
                      <c:pt idx="27">
                        <c:v>53.709999084472599</c:v>
                      </c:pt>
                      <c:pt idx="28">
                        <c:v>53.709999084472599</c:v>
                      </c:pt>
                      <c:pt idx="29">
                        <c:v>53.709999084472599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4DF-4040-A627-BD508C895617}"/>
                  </c:ext>
                </c:extLst>
              </c15:ser>
            </c15:filteredLineSeries>
            <c15:filteredLineSeries>
              <c15:ser>
                <c:idx val="40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ULTIMOAcerosTuria!$AU$1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70000"/>
                        <a:lumOff val="30000"/>
                      </a:schemeClr>
                    </a:solidFill>
                    <a:ln w="9525">
                      <a:solidFill>
                        <a:schemeClr val="accent5">
                          <a:lumMod val="70000"/>
                          <a:lumOff val="3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ULTIMOAcerosTuria!$AU$31:$AU$60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63.278999328613203</c:v>
                      </c:pt>
                      <c:pt idx="1">
                        <c:v>63.278999328613203</c:v>
                      </c:pt>
                      <c:pt idx="2">
                        <c:v>65.444000244140597</c:v>
                      </c:pt>
                      <c:pt idx="3">
                        <c:v>65.444000244140597</c:v>
                      </c:pt>
                      <c:pt idx="4">
                        <c:v>65.444000244140597</c:v>
                      </c:pt>
                      <c:pt idx="5">
                        <c:v>58.270999908447202</c:v>
                      </c:pt>
                      <c:pt idx="6">
                        <c:v>58.270999908447202</c:v>
                      </c:pt>
                      <c:pt idx="7">
                        <c:v>58.270999908447202</c:v>
                      </c:pt>
                      <c:pt idx="8">
                        <c:v>58.270999908447202</c:v>
                      </c:pt>
                      <c:pt idx="9">
                        <c:v>58.270999908447202</c:v>
                      </c:pt>
                      <c:pt idx="10">
                        <c:v>58.270999908447202</c:v>
                      </c:pt>
                      <c:pt idx="11">
                        <c:v>58.270999908447202</c:v>
                      </c:pt>
                      <c:pt idx="12">
                        <c:v>58.270999908447202</c:v>
                      </c:pt>
                      <c:pt idx="13">
                        <c:v>58.270999908447202</c:v>
                      </c:pt>
                      <c:pt idx="14">
                        <c:v>58.270999908447202</c:v>
                      </c:pt>
                      <c:pt idx="15">
                        <c:v>58.270999908447202</c:v>
                      </c:pt>
                      <c:pt idx="16">
                        <c:v>63.825000762939403</c:v>
                      </c:pt>
                      <c:pt idx="17">
                        <c:v>63.825000762939403</c:v>
                      </c:pt>
                      <c:pt idx="18">
                        <c:v>63.825000762939403</c:v>
                      </c:pt>
                      <c:pt idx="19">
                        <c:v>63.415000915527301</c:v>
                      </c:pt>
                      <c:pt idx="20">
                        <c:v>63.415000915527301</c:v>
                      </c:pt>
                      <c:pt idx="21">
                        <c:v>63.415000915527301</c:v>
                      </c:pt>
                      <c:pt idx="22">
                        <c:v>63.415000915527301</c:v>
                      </c:pt>
                      <c:pt idx="23">
                        <c:v>48.324001312255803</c:v>
                      </c:pt>
                      <c:pt idx="24">
                        <c:v>48.324001312255803</c:v>
                      </c:pt>
                      <c:pt idx="25">
                        <c:v>48.324001312255803</c:v>
                      </c:pt>
                      <c:pt idx="26">
                        <c:v>48.324001312255803</c:v>
                      </c:pt>
                      <c:pt idx="27">
                        <c:v>50.268001556396399</c:v>
                      </c:pt>
                      <c:pt idx="28">
                        <c:v>50.268001556396399</c:v>
                      </c:pt>
                      <c:pt idx="29">
                        <c:v>50.268001556396399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4DF-4040-A627-BD508C895617}"/>
                  </c:ext>
                </c:extLst>
              </c15:ser>
            </c15:filteredLineSeries>
            <c15:filteredLineSeries>
              <c15:ser>
                <c:idx val="41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ULTIMOAcerosTuria!$AV$1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70000"/>
                        <a:lumOff val="30000"/>
                      </a:schemeClr>
                    </a:solidFill>
                    <a:ln w="9525">
                      <a:solidFill>
                        <a:schemeClr val="accent6">
                          <a:lumMod val="70000"/>
                          <a:lumOff val="3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ULTIMOAcerosTuria!$B$31:$B$60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1.6203703703703703E-4</c:v>
                      </c:pt>
                      <c:pt idx="1">
                        <c:v>1.9675925925925926E-4</c:v>
                      </c:pt>
                      <c:pt idx="2">
                        <c:v>4.2824074074074075E-4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5.2083333333333333E-4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6.2500000000000001E-4</c:v>
                      </c:pt>
                      <c:pt idx="9">
                        <c:v>6.5972222222222213E-4</c:v>
                      </c:pt>
                      <c:pt idx="10">
                        <c:v>6.9444444444444447E-4</c:v>
                      </c:pt>
                      <c:pt idx="11">
                        <c:v>7.291666666666667E-4</c:v>
                      </c:pt>
                      <c:pt idx="12">
                        <c:v>7.6388888888888893E-4</c:v>
                      </c:pt>
                      <c:pt idx="13">
                        <c:v>7.8703703703703705E-4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9.0277777777777784E-4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1.0648148148148147E-3</c:v>
                      </c:pt>
                      <c:pt idx="22">
                        <c:v>1.1226851851851851E-3</c:v>
                      </c:pt>
                      <c:pt idx="23">
                        <c:v>1.1342592592592591E-3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1.2384259259259258E-3</c:v>
                      </c:pt>
                      <c:pt idx="27">
                        <c:v>1.2847222222222223E-3</c:v>
                      </c:pt>
                      <c:pt idx="28">
                        <c:v>1.3194444444444443E-3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ULTIMOAcerosTuria!$AV$31:$AV$60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68.963996887207003</c:v>
                      </c:pt>
                      <c:pt idx="1">
                        <c:v>68.963996887207003</c:v>
                      </c:pt>
                      <c:pt idx="2">
                        <c:v>71.070999145507798</c:v>
                      </c:pt>
                      <c:pt idx="3">
                        <c:v>71.070999145507798</c:v>
                      </c:pt>
                      <c:pt idx="4">
                        <c:v>71.070999145507798</c:v>
                      </c:pt>
                      <c:pt idx="5">
                        <c:v>64.004997253417898</c:v>
                      </c:pt>
                      <c:pt idx="6">
                        <c:v>64.004997253417898</c:v>
                      </c:pt>
                      <c:pt idx="7">
                        <c:v>64.004997253417898</c:v>
                      </c:pt>
                      <c:pt idx="8">
                        <c:v>64.004997253417898</c:v>
                      </c:pt>
                      <c:pt idx="9">
                        <c:v>64.004997253417898</c:v>
                      </c:pt>
                      <c:pt idx="10">
                        <c:v>64.004997253417898</c:v>
                      </c:pt>
                      <c:pt idx="11">
                        <c:v>64.004997253417898</c:v>
                      </c:pt>
                      <c:pt idx="12">
                        <c:v>64.004997253417898</c:v>
                      </c:pt>
                      <c:pt idx="13">
                        <c:v>64.004997253417898</c:v>
                      </c:pt>
                      <c:pt idx="14">
                        <c:v>64.004997253417898</c:v>
                      </c:pt>
                      <c:pt idx="15">
                        <c:v>64.004997253417898</c:v>
                      </c:pt>
                      <c:pt idx="16">
                        <c:v>68.925003051757798</c:v>
                      </c:pt>
                      <c:pt idx="17">
                        <c:v>68.925003051757798</c:v>
                      </c:pt>
                      <c:pt idx="18">
                        <c:v>68.925003051757798</c:v>
                      </c:pt>
                      <c:pt idx="19">
                        <c:v>69.110000610351506</c:v>
                      </c:pt>
                      <c:pt idx="20">
                        <c:v>69.110000610351506</c:v>
                      </c:pt>
                      <c:pt idx="21">
                        <c:v>69.110000610351506</c:v>
                      </c:pt>
                      <c:pt idx="22">
                        <c:v>69.110000610351506</c:v>
                      </c:pt>
                      <c:pt idx="23">
                        <c:v>53.6640014648437</c:v>
                      </c:pt>
                      <c:pt idx="24">
                        <c:v>53.6640014648437</c:v>
                      </c:pt>
                      <c:pt idx="25">
                        <c:v>53.6640014648437</c:v>
                      </c:pt>
                      <c:pt idx="26">
                        <c:v>53.6640014648437</c:v>
                      </c:pt>
                      <c:pt idx="27">
                        <c:v>55.409000396728501</c:v>
                      </c:pt>
                      <c:pt idx="28">
                        <c:v>55.409000396728501</c:v>
                      </c:pt>
                      <c:pt idx="29">
                        <c:v>55.409000396728501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4DF-4040-A627-BD508C895617}"/>
                  </c:ext>
                </c:extLst>
              </c15:ser>
            </c15:filteredLineSeries>
          </c:ext>
        </c:extLst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Rectiva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ULTIMOAcerosTuria!$AP$1</c:f>
              <c:strCache>
                <c:ptCount val="1"/>
                <c:pt idx="0">
                  <c:v>Instantaneous reactive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ULTIMOAcerosTuria!$AP$31:$AP$60</c:f>
              <c:numCache>
                <c:formatCode>General</c:formatCode>
                <c:ptCount val="30"/>
                <c:pt idx="0">
                  <c:v>66.744003295898395</c:v>
                </c:pt>
                <c:pt idx="1">
                  <c:v>66.744003295898395</c:v>
                </c:pt>
                <c:pt idx="2">
                  <c:v>67.410003662109304</c:v>
                </c:pt>
                <c:pt idx="3">
                  <c:v>67.410003662109304</c:v>
                </c:pt>
                <c:pt idx="4">
                  <c:v>67.410003662109304</c:v>
                </c:pt>
                <c:pt idx="5">
                  <c:v>64.811996459960895</c:v>
                </c:pt>
                <c:pt idx="6">
                  <c:v>64.811996459960895</c:v>
                </c:pt>
                <c:pt idx="7">
                  <c:v>64.811996459960895</c:v>
                </c:pt>
                <c:pt idx="8">
                  <c:v>64.811996459960895</c:v>
                </c:pt>
                <c:pt idx="9">
                  <c:v>64.811996459960895</c:v>
                </c:pt>
                <c:pt idx="10">
                  <c:v>64.811996459960895</c:v>
                </c:pt>
                <c:pt idx="11">
                  <c:v>64.811996459960895</c:v>
                </c:pt>
                <c:pt idx="12">
                  <c:v>64.811996459960895</c:v>
                </c:pt>
                <c:pt idx="13">
                  <c:v>64.811996459960895</c:v>
                </c:pt>
                <c:pt idx="14">
                  <c:v>64.811996459960895</c:v>
                </c:pt>
                <c:pt idx="15">
                  <c:v>64.811996459960895</c:v>
                </c:pt>
                <c:pt idx="16">
                  <c:v>66.094001770019503</c:v>
                </c:pt>
                <c:pt idx="17">
                  <c:v>66.094001770019503</c:v>
                </c:pt>
                <c:pt idx="18">
                  <c:v>66.094001770019503</c:v>
                </c:pt>
                <c:pt idx="19">
                  <c:v>66.341003417968693</c:v>
                </c:pt>
                <c:pt idx="20">
                  <c:v>66.341003417968693</c:v>
                </c:pt>
                <c:pt idx="21">
                  <c:v>66.341003417968693</c:v>
                </c:pt>
                <c:pt idx="22">
                  <c:v>66.341003417968693</c:v>
                </c:pt>
                <c:pt idx="23">
                  <c:v>34.088001251220703</c:v>
                </c:pt>
                <c:pt idx="24">
                  <c:v>34.088001251220703</c:v>
                </c:pt>
                <c:pt idx="25">
                  <c:v>34.088001251220703</c:v>
                </c:pt>
                <c:pt idx="26">
                  <c:v>34.088001251220703</c:v>
                </c:pt>
                <c:pt idx="27">
                  <c:v>35.109001159667898</c:v>
                </c:pt>
                <c:pt idx="28">
                  <c:v>35.109001159667898</c:v>
                </c:pt>
                <c:pt idx="29">
                  <c:v>35.109001159667898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C-4FB8-83D9-82F7233DEAB0}"/>
            </c:ext>
          </c:extLst>
        </c:ser>
        <c:ser>
          <c:idx val="1"/>
          <c:order val="1"/>
          <c:tx>
            <c:strRef>
              <c:f>ULTIMOAcerosTuria!$AQ$1</c:f>
              <c:strCache>
                <c:ptCount val="1"/>
                <c:pt idx="0">
                  <c:v>Instantaneous reactive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ULTIMOAcerosTuria!$AQ$31:$AQ$60</c:f>
              <c:numCache>
                <c:formatCode>General</c:formatCode>
                <c:ptCount val="30"/>
                <c:pt idx="0">
                  <c:v>50.233001708984297</c:v>
                </c:pt>
                <c:pt idx="1">
                  <c:v>50.233001708984297</c:v>
                </c:pt>
                <c:pt idx="2">
                  <c:v>51.818000793457003</c:v>
                </c:pt>
                <c:pt idx="3">
                  <c:v>51.818000793457003</c:v>
                </c:pt>
                <c:pt idx="4">
                  <c:v>51.818000793457003</c:v>
                </c:pt>
                <c:pt idx="5">
                  <c:v>48.720001220703097</c:v>
                </c:pt>
                <c:pt idx="6">
                  <c:v>48.720001220703097</c:v>
                </c:pt>
                <c:pt idx="7">
                  <c:v>48.720001220703097</c:v>
                </c:pt>
                <c:pt idx="8">
                  <c:v>48.720001220703097</c:v>
                </c:pt>
                <c:pt idx="9">
                  <c:v>48.720001220703097</c:v>
                </c:pt>
                <c:pt idx="10">
                  <c:v>48.720001220703097</c:v>
                </c:pt>
                <c:pt idx="11">
                  <c:v>48.720001220703097</c:v>
                </c:pt>
                <c:pt idx="12">
                  <c:v>48.720001220703097</c:v>
                </c:pt>
                <c:pt idx="13">
                  <c:v>48.720001220703097</c:v>
                </c:pt>
                <c:pt idx="14">
                  <c:v>48.720001220703097</c:v>
                </c:pt>
                <c:pt idx="15">
                  <c:v>48.720001220703097</c:v>
                </c:pt>
                <c:pt idx="16">
                  <c:v>50.673000335693303</c:v>
                </c:pt>
                <c:pt idx="17">
                  <c:v>50.673000335693303</c:v>
                </c:pt>
                <c:pt idx="18">
                  <c:v>50.673000335693303</c:v>
                </c:pt>
                <c:pt idx="19">
                  <c:v>50.089000701904297</c:v>
                </c:pt>
                <c:pt idx="20">
                  <c:v>50.089000701904297</c:v>
                </c:pt>
                <c:pt idx="21">
                  <c:v>50.089000701904297</c:v>
                </c:pt>
                <c:pt idx="22">
                  <c:v>50.089000701904297</c:v>
                </c:pt>
                <c:pt idx="23">
                  <c:v>34.389999389648402</c:v>
                </c:pt>
                <c:pt idx="24">
                  <c:v>34.389999389648402</c:v>
                </c:pt>
                <c:pt idx="25">
                  <c:v>34.389999389648402</c:v>
                </c:pt>
                <c:pt idx="26">
                  <c:v>34.389999389648402</c:v>
                </c:pt>
                <c:pt idx="27">
                  <c:v>35.540000915527301</c:v>
                </c:pt>
                <c:pt idx="28">
                  <c:v>35.540000915527301</c:v>
                </c:pt>
                <c:pt idx="29">
                  <c:v>35.540000915527301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C-4FB8-83D9-82F7233DEAB0}"/>
            </c:ext>
          </c:extLst>
        </c:ser>
        <c:ser>
          <c:idx val="2"/>
          <c:order val="2"/>
          <c:tx>
            <c:strRef>
              <c:f>ULTIMOAcerosTuria!$AR$1</c:f>
              <c:strCache>
                <c:ptCount val="1"/>
                <c:pt idx="0">
                  <c:v>Instantaneous reactive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ULTIMOAcerosTuria!$AR$31:$AR$60</c:f>
              <c:numCache>
                <c:formatCode>General</c:formatCode>
                <c:ptCount val="30"/>
                <c:pt idx="0">
                  <c:v>56.599998474121001</c:v>
                </c:pt>
                <c:pt idx="1">
                  <c:v>56.599998474121001</c:v>
                </c:pt>
                <c:pt idx="2">
                  <c:v>58.178001403808501</c:v>
                </c:pt>
                <c:pt idx="3">
                  <c:v>58.178001403808501</c:v>
                </c:pt>
                <c:pt idx="4">
                  <c:v>58.178001403808501</c:v>
                </c:pt>
                <c:pt idx="5">
                  <c:v>54.918998718261697</c:v>
                </c:pt>
                <c:pt idx="6">
                  <c:v>54.918998718261697</c:v>
                </c:pt>
                <c:pt idx="7">
                  <c:v>54.918998718261697</c:v>
                </c:pt>
                <c:pt idx="8">
                  <c:v>54.918998718261697</c:v>
                </c:pt>
                <c:pt idx="9">
                  <c:v>54.918998718261697</c:v>
                </c:pt>
                <c:pt idx="10">
                  <c:v>54.918998718261697</c:v>
                </c:pt>
                <c:pt idx="11">
                  <c:v>54.918998718261697</c:v>
                </c:pt>
                <c:pt idx="12">
                  <c:v>54.918998718261697</c:v>
                </c:pt>
                <c:pt idx="13">
                  <c:v>54.918998718261697</c:v>
                </c:pt>
                <c:pt idx="14">
                  <c:v>54.918998718261697</c:v>
                </c:pt>
                <c:pt idx="15">
                  <c:v>54.918998718261697</c:v>
                </c:pt>
                <c:pt idx="16">
                  <c:v>56.425998687744098</c:v>
                </c:pt>
                <c:pt idx="17">
                  <c:v>56.425998687744098</c:v>
                </c:pt>
                <c:pt idx="18">
                  <c:v>56.425998687744098</c:v>
                </c:pt>
                <c:pt idx="19">
                  <c:v>56.505001068115199</c:v>
                </c:pt>
                <c:pt idx="20">
                  <c:v>56.505001068115199</c:v>
                </c:pt>
                <c:pt idx="21">
                  <c:v>56.505001068115199</c:v>
                </c:pt>
                <c:pt idx="22">
                  <c:v>56.505001068115199</c:v>
                </c:pt>
                <c:pt idx="23">
                  <c:v>38.541000366210902</c:v>
                </c:pt>
                <c:pt idx="24">
                  <c:v>38.541000366210902</c:v>
                </c:pt>
                <c:pt idx="25">
                  <c:v>38.541000366210902</c:v>
                </c:pt>
                <c:pt idx="26">
                  <c:v>38.541000366210902</c:v>
                </c:pt>
                <c:pt idx="27">
                  <c:v>39.450000762939403</c:v>
                </c:pt>
                <c:pt idx="28">
                  <c:v>39.450000762939403</c:v>
                </c:pt>
                <c:pt idx="29">
                  <c:v>39.450000762939403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0C-4FB8-83D9-82F7233DE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Aparente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ULTIMOAcerosTuria!$AT$1</c:f>
              <c:strCache>
                <c:ptCount val="1"/>
                <c:pt idx="0">
                  <c:v>Instantaneous apparent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ULTIMOAcerosTuria!$AT$31:$AT$60</c:f>
              <c:numCache>
                <c:formatCode>General</c:formatCode>
                <c:ptCount val="30"/>
                <c:pt idx="0">
                  <c:v>79.981002807617102</c:v>
                </c:pt>
                <c:pt idx="1">
                  <c:v>79.981002807617102</c:v>
                </c:pt>
                <c:pt idx="2">
                  <c:v>81.563003540039006</c:v>
                </c:pt>
                <c:pt idx="3">
                  <c:v>81.563003540039006</c:v>
                </c:pt>
                <c:pt idx="4">
                  <c:v>81.563003540039006</c:v>
                </c:pt>
                <c:pt idx="5">
                  <c:v>74.939002990722599</c:v>
                </c:pt>
                <c:pt idx="6">
                  <c:v>74.939002990722599</c:v>
                </c:pt>
                <c:pt idx="7">
                  <c:v>74.939002990722599</c:v>
                </c:pt>
                <c:pt idx="8">
                  <c:v>74.939002990722599</c:v>
                </c:pt>
                <c:pt idx="9">
                  <c:v>74.939002990722599</c:v>
                </c:pt>
                <c:pt idx="10">
                  <c:v>74.939002990722599</c:v>
                </c:pt>
                <c:pt idx="11">
                  <c:v>74.939002990722599</c:v>
                </c:pt>
                <c:pt idx="12">
                  <c:v>74.939002990722599</c:v>
                </c:pt>
                <c:pt idx="13">
                  <c:v>74.939002990722599</c:v>
                </c:pt>
                <c:pt idx="14">
                  <c:v>74.939002990722599</c:v>
                </c:pt>
                <c:pt idx="15">
                  <c:v>74.939002990722599</c:v>
                </c:pt>
                <c:pt idx="16">
                  <c:v>79.582000732421804</c:v>
                </c:pt>
                <c:pt idx="17">
                  <c:v>79.582000732421804</c:v>
                </c:pt>
                <c:pt idx="18">
                  <c:v>79.582000732421804</c:v>
                </c:pt>
                <c:pt idx="19">
                  <c:v>79.899002075195298</c:v>
                </c:pt>
                <c:pt idx="20">
                  <c:v>79.899002075195298</c:v>
                </c:pt>
                <c:pt idx="21">
                  <c:v>79.899002075195298</c:v>
                </c:pt>
                <c:pt idx="22">
                  <c:v>79.899002075195298</c:v>
                </c:pt>
                <c:pt idx="23">
                  <c:v>51.959999084472599</c:v>
                </c:pt>
                <c:pt idx="24">
                  <c:v>51.959999084472599</c:v>
                </c:pt>
                <c:pt idx="25">
                  <c:v>51.959999084472599</c:v>
                </c:pt>
                <c:pt idx="26">
                  <c:v>51.959999084472599</c:v>
                </c:pt>
                <c:pt idx="27">
                  <c:v>53.709999084472599</c:v>
                </c:pt>
                <c:pt idx="28">
                  <c:v>53.709999084472599</c:v>
                </c:pt>
                <c:pt idx="29">
                  <c:v>53.709999084472599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78-49FF-ADDC-99519FA67484}"/>
            </c:ext>
          </c:extLst>
        </c:ser>
        <c:ser>
          <c:idx val="1"/>
          <c:order val="1"/>
          <c:tx>
            <c:strRef>
              <c:f>ULTIMOAcerosTuria!$AU$1</c:f>
              <c:strCache>
                <c:ptCount val="1"/>
                <c:pt idx="0">
                  <c:v>Instantaneous apparent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ULTIMOAcerosTuria!$AU$31:$AU$60</c:f>
              <c:numCache>
                <c:formatCode>General</c:formatCode>
                <c:ptCount val="30"/>
                <c:pt idx="0">
                  <c:v>63.278999328613203</c:v>
                </c:pt>
                <c:pt idx="1">
                  <c:v>63.278999328613203</c:v>
                </c:pt>
                <c:pt idx="2">
                  <c:v>65.444000244140597</c:v>
                </c:pt>
                <c:pt idx="3">
                  <c:v>65.444000244140597</c:v>
                </c:pt>
                <c:pt idx="4">
                  <c:v>65.444000244140597</c:v>
                </c:pt>
                <c:pt idx="5">
                  <c:v>58.270999908447202</c:v>
                </c:pt>
                <c:pt idx="6">
                  <c:v>58.270999908447202</c:v>
                </c:pt>
                <c:pt idx="7">
                  <c:v>58.270999908447202</c:v>
                </c:pt>
                <c:pt idx="8">
                  <c:v>58.270999908447202</c:v>
                </c:pt>
                <c:pt idx="9">
                  <c:v>58.270999908447202</c:v>
                </c:pt>
                <c:pt idx="10">
                  <c:v>58.270999908447202</c:v>
                </c:pt>
                <c:pt idx="11">
                  <c:v>58.270999908447202</c:v>
                </c:pt>
                <c:pt idx="12">
                  <c:v>58.270999908447202</c:v>
                </c:pt>
                <c:pt idx="13">
                  <c:v>58.270999908447202</c:v>
                </c:pt>
                <c:pt idx="14">
                  <c:v>58.270999908447202</c:v>
                </c:pt>
                <c:pt idx="15">
                  <c:v>58.270999908447202</c:v>
                </c:pt>
                <c:pt idx="16">
                  <c:v>63.825000762939403</c:v>
                </c:pt>
                <c:pt idx="17">
                  <c:v>63.825000762939403</c:v>
                </c:pt>
                <c:pt idx="18">
                  <c:v>63.825000762939403</c:v>
                </c:pt>
                <c:pt idx="19">
                  <c:v>63.415000915527301</c:v>
                </c:pt>
                <c:pt idx="20">
                  <c:v>63.415000915527301</c:v>
                </c:pt>
                <c:pt idx="21">
                  <c:v>63.415000915527301</c:v>
                </c:pt>
                <c:pt idx="22">
                  <c:v>63.415000915527301</c:v>
                </c:pt>
                <c:pt idx="23">
                  <c:v>48.324001312255803</c:v>
                </c:pt>
                <c:pt idx="24">
                  <c:v>48.324001312255803</c:v>
                </c:pt>
                <c:pt idx="25">
                  <c:v>48.324001312255803</c:v>
                </c:pt>
                <c:pt idx="26">
                  <c:v>48.324001312255803</c:v>
                </c:pt>
                <c:pt idx="27">
                  <c:v>50.268001556396399</c:v>
                </c:pt>
                <c:pt idx="28">
                  <c:v>50.268001556396399</c:v>
                </c:pt>
                <c:pt idx="29">
                  <c:v>50.268001556396399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78-49FF-ADDC-99519FA67484}"/>
            </c:ext>
          </c:extLst>
        </c:ser>
        <c:ser>
          <c:idx val="2"/>
          <c:order val="2"/>
          <c:tx>
            <c:strRef>
              <c:f>ULTIMOAcerosTuria!$AV$1</c:f>
              <c:strCache>
                <c:ptCount val="1"/>
                <c:pt idx="0">
                  <c:v>Instantaneous apparent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ULTIMOAcerosTuria!$AV$31:$AV$60</c:f>
              <c:numCache>
                <c:formatCode>General</c:formatCode>
                <c:ptCount val="30"/>
                <c:pt idx="0">
                  <c:v>68.963996887207003</c:v>
                </c:pt>
                <c:pt idx="1">
                  <c:v>68.963996887207003</c:v>
                </c:pt>
                <c:pt idx="2">
                  <c:v>71.070999145507798</c:v>
                </c:pt>
                <c:pt idx="3">
                  <c:v>71.070999145507798</c:v>
                </c:pt>
                <c:pt idx="4">
                  <c:v>71.070999145507798</c:v>
                </c:pt>
                <c:pt idx="5">
                  <c:v>64.004997253417898</c:v>
                </c:pt>
                <c:pt idx="6">
                  <c:v>64.004997253417898</c:v>
                </c:pt>
                <c:pt idx="7">
                  <c:v>64.004997253417898</c:v>
                </c:pt>
                <c:pt idx="8">
                  <c:v>64.004997253417898</c:v>
                </c:pt>
                <c:pt idx="9">
                  <c:v>64.004997253417898</c:v>
                </c:pt>
                <c:pt idx="10">
                  <c:v>64.004997253417898</c:v>
                </c:pt>
                <c:pt idx="11">
                  <c:v>64.004997253417898</c:v>
                </c:pt>
                <c:pt idx="12">
                  <c:v>64.004997253417898</c:v>
                </c:pt>
                <c:pt idx="13">
                  <c:v>64.004997253417898</c:v>
                </c:pt>
                <c:pt idx="14">
                  <c:v>64.004997253417898</c:v>
                </c:pt>
                <c:pt idx="15">
                  <c:v>64.004997253417898</c:v>
                </c:pt>
                <c:pt idx="16">
                  <c:v>68.925003051757798</c:v>
                </c:pt>
                <c:pt idx="17">
                  <c:v>68.925003051757798</c:v>
                </c:pt>
                <c:pt idx="18">
                  <c:v>68.925003051757798</c:v>
                </c:pt>
                <c:pt idx="19">
                  <c:v>69.110000610351506</c:v>
                </c:pt>
                <c:pt idx="20">
                  <c:v>69.110000610351506</c:v>
                </c:pt>
                <c:pt idx="21">
                  <c:v>69.110000610351506</c:v>
                </c:pt>
                <c:pt idx="22">
                  <c:v>69.110000610351506</c:v>
                </c:pt>
                <c:pt idx="23">
                  <c:v>53.6640014648437</c:v>
                </c:pt>
                <c:pt idx="24">
                  <c:v>53.6640014648437</c:v>
                </c:pt>
                <c:pt idx="25">
                  <c:v>53.6640014648437</c:v>
                </c:pt>
                <c:pt idx="26">
                  <c:v>53.6640014648437</c:v>
                </c:pt>
                <c:pt idx="27">
                  <c:v>55.409000396728501</c:v>
                </c:pt>
                <c:pt idx="28">
                  <c:v>55.409000396728501</c:v>
                </c:pt>
                <c:pt idx="29">
                  <c:v>55.409000396728501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78-49FF-ADDC-99519FA67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Factor</a:t>
            </a:r>
            <a:r>
              <a:rPr lang="es-CO" baseline="0"/>
              <a:t> de Potecia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ULTIMOAcerosTuria!$AC$1</c:f>
              <c:strCache>
                <c:ptCount val="1"/>
                <c:pt idx="0">
                  <c:v>Power factor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ULTIMOAcerosTuria!$AC$31:$AC$60</c:f>
              <c:numCache>
                <c:formatCode>General</c:formatCode>
                <c:ptCount val="30"/>
                <c:pt idx="0">
                  <c:v>0.55075997114181496</c:v>
                </c:pt>
                <c:pt idx="1">
                  <c:v>0.55075997114181496</c:v>
                </c:pt>
                <c:pt idx="2">
                  <c:v>0.55510002374649003</c:v>
                </c:pt>
                <c:pt idx="3">
                  <c:v>0.55510002374649003</c:v>
                </c:pt>
                <c:pt idx="4">
                  <c:v>0.55510002374649003</c:v>
                </c:pt>
                <c:pt idx="5">
                  <c:v>0.50256997346877996</c:v>
                </c:pt>
                <c:pt idx="6">
                  <c:v>0.50256997346877996</c:v>
                </c:pt>
                <c:pt idx="7">
                  <c:v>0.50256997346877996</c:v>
                </c:pt>
                <c:pt idx="8">
                  <c:v>0.60813999176025302</c:v>
                </c:pt>
                <c:pt idx="9">
                  <c:v>0.60813999176025302</c:v>
                </c:pt>
                <c:pt idx="10">
                  <c:v>0.60813999176025302</c:v>
                </c:pt>
                <c:pt idx="11">
                  <c:v>0.60813999176025302</c:v>
                </c:pt>
                <c:pt idx="12">
                  <c:v>0.54967999458312899</c:v>
                </c:pt>
                <c:pt idx="13">
                  <c:v>0.54967999458312899</c:v>
                </c:pt>
                <c:pt idx="14">
                  <c:v>0.54967999458312899</c:v>
                </c:pt>
                <c:pt idx="15">
                  <c:v>0.54967999458312899</c:v>
                </c:pt>
                <c:pt idx="16">
                  <c:v>0.55256998538970903</c:v>
                </c:pt>
                <c:pt idx="17">
                  <c:v>0.55256998538970903</c:v>
                </c:pt>
                <c:pt idx="18">
                  <c:v>0.55256998538970903</c:v>
                </c:pt>
                <c:pt idx="19">
                  <c:v>0.55388998985290505</c:v>
                </c:pt>
                <c:pt idx="20">
                  <c:v>0.55388998985290505</c:v>
                </c:pt>
                <c:pt idx="21">
                  <c:v>0.55388998985290505</c:v>
                </c:pt>
                <c:pt idx="22">
                  <c:v>0.55388998985290505</c:v>
                </c:pt>
                <c:pt idx="23">
                  <c:v>0.75398999452590898</c:v>
                </c:pt>
                <c:pt idx="24">
                  <c:v>0.75398999452590898</c:v>
                </c:pt>
                <c:pt idx="25">
                  <c:v>0.75398999452590898</c:v>
                </c:pt>
                <c:pt idx="26">
                  <c:v>0.75900000333786</c:v>
                </c:pt>
                <c:pt idx="27">
                  <c:v>0.75900000333786</c:v>
                </c:pt>
                <c:pt idx="28">
                  <c:v>0.75900000333786</c:v>
                </c:pt>
                <c:pt idx="29">
                  <c:v>0.75900000333786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7-4B59-8644-7AB0A3F43E99}"/>
            </c:ext>
          </c:extLst>
        </c:ser>
        <c:ser>
          <c:idx val="1"/>
          <c:order val="1"/>
          <c:tx>
            <c:strRef>
              <c:f>ULTIMOAcerosTuria!$AD$1</c:f>
              <c:strCache>
                <c:ptCount val="1"/>
                <c:pt idx="0">
                  <c:v>Power factor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ULTIMOAcerosTuria!$AD$31:$AD$60</c:f>
              <c:numCache>
                <c:formatCode>General</c:formatCode>
                <c:ptCount val="30"/>
                <c:pt idx="0">
                  <c:v>0.60569000244140603</c:v>
                </c:pt>
                <c:pt idx="1">
                  <c:v>0.60569000244140603</c:v>
                </c:pt>
                <c:pt idx="2">
                  <c:v>0.60812997817993097</c:v>
                </c:pt>
                <c:pt idx="3">
                  <c:v>0.60812997817993097</c:v>
                </c:pt>
                <c:pt idx="4">
                  <c:v>0.60812997817993097</c:v>
                </c:pt>
                <c:pt idx="5">
                  <c:v>0.54922997951507502</c:v>
                </c:pt>
                <c:pt idx="6">
                  <c:v>0.54922997951507502</c:v>
                </c:pt>
                <c:pt idx="7">
                  <c:v>0.54922997951507502</c:v>
                </c:pt>
                <c:pt idx="8">
                  <c:v>0.60236001014709395</c:v>
                </c:pt>
                <c:pt idx="9">
                  <c:v>0.60236001014709395</c:v>
                </c:pt>
                <c:pt idx="10">
                  <c:v>0.60236001014709395</c:v>
                </c:pt>
                <c:pt idx="11">
                  <c:v>0.60236001014709395</c:v>
                </c:pt>
                <c:pt idx="12">
                  <c:v>0.60418999195098799</c:v>
                </c:pt>
                <c:pt idx="13">
                  <c:v>0.60418999195098799</c:v>
                </c:pt>
                <c:pt idx="14">
                  <c:v>0.60418999195098799</c:v>
                </c:pt>
                <c:pt idx="15">
                  <c:v>0.60418999195098799</c:v>
                </c:pt>
                <c:pt idx="16">
                  <c:v>0.60446000099182096</c:v>
                </c:pt>
                <c:pt idx="17">
                  <c:v>0.60446000099182096</c:v>
                </c:pt>
                <c:pt idx="18">
                  <c:v>0.60446000099182096</c:v>
                </c:pt>
                <c:pt idx="19">
                  <c:v>0.61526000499725297</c:v>
                </c:pt>
                <c:pt idx="20">
                  <c:v>0.61526000499725297</c:v>
                </c:pt>
                <c:pt idx="21">
                  <c:v>0.61526000499725297</c:v>
                </c:pt>
                <c:pt idx="22">
                  <c:v>0.61526000499725297</c:v>
                </c:pt>
                <c:pt idx="23">
                  <c:v>0.70315998792648304</c:v>
                </c:pt>
                <c:pt idx="24">
                  <c:v>0.70315998792648304</c:v>
                </c:pt>
                <c:pt idx="25">
                  <c:v>0.70315998792648304</c:v>
                </c:pt>
                <c:pt idx="26">
                  <c:v>0.71104997396469105</c:v>
                </c:pt>
                <c:pt idx="27">
                  <c:v>0.71104997396469105</c:v>
                </c:pt>
                <c:pt idx="28">
                  <c:v>0.71104997396469105</c:v>
                </c:pt>
                <c:pt idx="29">
                  <c:v>0.71104997396469105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7-4B59-8644-7AB0A3F43E99}"/>
            </c:ext>
          </c:extLst>
        </c:ser>
        <c:ser>
          <c:idx val="2"/>
          <c:order val="2"/>
          <c:tx>
            <c:strRef>
              <c:f>ULTIMOAcerosTuria!$AE$1</c:f>
              <c:strCache>
                <c:ptCount val="1"/>
                <c:pt idx="0">
                  <c:v>Power factor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ULTIMOAcerosTuria!$AE$31:$AE$60</c:f>
              <c:numCache>
                <c:formatCode>General</c:formatCode>
                <c:ptCount val="30"/>
                <c:pt idx="0">
                  <c:v>0.57086998224258401</c:v>
                </c:pt>
                <c:pt idx="1">
                  <c:v>0.57086998224258401</c:v>
                </c:pt>
                <c:pt idx="2">
                  <c:v>0.566950023174285</c:v>
                </c:pt>
                <c:pt idx="3">
                  <c:v>0.566950023174285</c:v>
                </c:pt>
                <c:pt idx="4">
                  <c:v>0.566950023174285</c:v>
                </c:pt>
                <c:pt idx="5">
                  <c:v>0.51133000850677401</c:v>
                </c:pt>
                <c:pt idx="6">
                  <c:v>0.51133000850677401</c:v>
                </c:pt>
                <c:pt idx="7">
                  <c:v>0.51133000850677401</c:v>
                </c:pt>
                <c:pt idx="8">
                  <c:v>0.576860010623931</c:v>
                </c:pt>
                <c:pt idx="9">
                  <c:v>0.576860010623931</c:v>
                </c:pt>
                <c:pt idx="10">
                  <c:v>0.576860010623931</c:v>
                </c:pt>
                <c:pt idx="11">
                  <c:v>0.576860010623931</c:v>
                </c:pt>
                <c:pt idx="12">
                  <c:v>0.57093000411987305</c:v>
                </c:pt>
                <c:pt idx="13">
                  <c:v>0.57093000411987305</c:v>
                </c:pt>
                <c:pt idx="14">
                  <c:v>0.57093000411987305</c:v>
                </c:pt>
                <c:pt idx="15">
                  <c:v>0.57093000411987305</c:v>
                </c:pt>
                <c:pt idx="16">
                  <c:v>0.56581002473831099</c:v>
                </c:pt>
                <c:pt idx="17">
                  <c:v>0.56581002473831099</c:v>
                </c:pt>
                <c:pt idx="18">
                  <c:v>0.56581002473831099</c:v>
                </c:pt>
                <c:pt idx="19">
                  <c:v>0.57362002134323098</c:v>
                </c:pt>
                <c:pt idx="20">
                  <c:v>0.57362002134323098</c:v>
                </c:pt>
                <c:pt idx="21">
                  <c:v>0.57362002134323098</c:v>
                </c:pt>
                <c:pt idx="22">
                  <c:v>0.57362002134323098</c:v>
                </c:pt>
                <c:pt idx="23">
                  <c:v>0.691420018672943</c:v>
                </c:pt>
                <c:pt idx="24">
                  <c:v>0.691420018672943</c:v>
                </c:pt>
                <c:pt idx="25">
                  <c:v>0.691420018672943</c:v>
                </c:pt>
                <c:pt idx="26">
                  <c:v>0.70551997423171997</c:v>
                </c:pt>
                <c:pt idx="27">
                  <c:v>0.70551997423171997</c:v>
                </c:pt>
                <c:pt idx="28">
                  <c:v>0.70551997423171997</c:v>
                </c:pt>
                <c:pt idx="29">
                  <c:v>0.70551997423171997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7-4B59-8644-7AB0A3F43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Activa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ULTIMOAcerosTuria!$AL$1</c:f>
              <c:strCache>
                <c:ptCount val="1"/>
                <c:pt idx="0">
                  <c:v>Instantaneous active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ULTIMOAcerosTuria!$AL$31:$AL$60</c:f>
              <c:numCache>
                <c:formatCode>General</c:formatCode>
                <c:ptCount val="30"/>
                <c:pt idx="0">
                  <c:v>44.743999481201101</c:v>
                </c:pt>
                <c:pt idx="1">
                  <c:v>44.742000579833899</c:v>
                </c:pt>
                <c:pt idx="2">
                  <c:v>45.917999267578097</c:v>
                </c:pt>
                <c:pt idx="3">
                  <c:v>39.088001251220703</c:v>
                </c:pt>
                <c:pt idx="4">
                  <c:v>39.088001251220703</c:v>
                </c:pt>
                <c:pt idx="5">
                  <c:v>37.619998931884702</c:v>
                </c:pt>
                <c:pt idx="6">
                  <c:v>35.560001373291001</c:v>
                </c:pt>
                <c:pt idx="7">
                  <c:v>37.514999389648402</c:v>
                </c:pt>
                <c:pt idx="8">
                  <c:v>34.770000457763601</c:v>
                </c:pt>
                <c:pt idx="9">
                  <c:v>37.480998992919901</c:v>
                </c:pt>
                <c:pt idx="10">
                  <c:v>37.243999481201101</c:v>
                </c:pt>
                <c:pt idx="11">
                  <c:v>43.902999877929602</c:v>
                </c:pt>
                <c:pt idx="12">
                  <c:v>43.902999877929602</c:v>
                </c:pt>
                <c:pt idx="13">
                  <c:v>43.812999725341797</c:v>
                </c:pt>
                <c:pt idx="14">
                  <c:v>44.277999877929602</c:v>
                </c:pt>
                <c:pt idx="15">
                  <c:v>41.537998199462798</c:v>
                </c:pt>
                <c:pt idx="16">
                  <c:v>41.537998199462798</c:v>
                </c:pt>
                <c:pt idx="17">
                  <c:v>44.229000091552699</c:v>
                </c:pt>
                <c:pt idx="18">
                  <c:v>44.229000091552699</c:v>
                </c:pt>
                <c:pt idx="19">
                  <c:v>44.527000427246001</c:v>
                </c:pt>
                <c:pt idx="20">
                  <c:v>44.2630004882812</c:v>
                </c:pt>
                <c:pt idx="21">
                  <c:v>44.813999176025298</c:v>
                </c:pt>
                <c:pt idx="22">
                  <c:v>44.582000732421797</c:v>
                </c:pt>
                <c:pt idx="23">
                  <c:v>39.215999603271399</c:v>
                </c:pt>
                <c:pt idx="24">
                  <c:v>39.243999481201101</c:v>
                </c:pt>
                <c:pt idx="25">
                  <c:v>39.799999237060497</c:v>
                </c:pt>
                <c:pt idx="26">
                  <c:v>39.798999786376903</c:v>
                </c:pt>
                <c:pt idx="27">
                  <c:v>39.798999786376903</c:v>
                </c:pt>
                <c:pt idx="28">
                  <c:v>40.525001525878899</c:v>
                </c:pt>
                <c:pt idx="29">
                  <c:v>33.591999053955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91-407F-A47A-6B2FF2EF706B}"/>
            </c:ext>
          </c:extLst>
        </c:ser>
        <c:ser>
          <c:idx val="1"/>
          <c:order val="1"/>
          <c:tx>
            <c:strRef>
              <c:f>ULTIMOAcerosTuria!$AM$1</c:f>
              <c:strCache>
                <c:ptCount val="1"/>
                <c:pt idx="0">
                  <c:v>Instantaneous active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ULTIMOAcerosTuria!$AM$31:$AM$60</c:f>
              <c:numCache>
                <c:formatCode>General</c:formatCode>
                <c:ptCount val="30"/>
                <c:pt idx="0">
                  <c:v>39.390998840332003</c:v>
                </c:pt>
                <c:pt idx="1">
                  <c:v>39.195999145507798</c:v>
                </c:pt>
                <c:pt idx="2">
                  <c:v>39.971000671386697</c:v>
                </c:pt>
                <c:pt idx="3">
                  <c:v>33.405998229980398</c:v>
                </c:pt>
                <c:pt idx="4">
                  <c:v>33.405998229980398</c:v>
                </c:pt>
                <c:pt idx="5">
                  <c:v>31.965999603271399</c:v>
                </c:pt>
                <c:pt idx="6">
                  <c:v>29.297000885009702</c:v>
                </c:pt>
                <c:pt idx="7">
                  <c:v>31.802999496459901</c:v>
                </c:pt>
                <c:pt idx="8">
                  <c:v>28.520000457763601</c:v>
                </c:pt>
                <c:pt idx="9">
                  <c:v>31.687999725341701</c:v>
                </c:pt>
                <c:pt idx="10">
                  <c:v>31.6509990692138</c:v>
                </c:pt>
                <c:pt idx="11">
                  <c:v>38.120998382568303</c:v>
                </c:pt>
                <c:pt idx="12">
                  <c:v>38.120998382568303</c:v>
                </c:pt>
                <c:pt idx="13">
                  <c:v>38.027000427246001</c:v>
                </c:pt>
                <c:pt idx="14">
                  <c:v>38.689998626708899</c:v>
                </c:pt>
                <c:pt idx="15">
                  <c:v>35.212001800537102</c:v>
                </c:pt>
                <c:pt idx="16">
                  <c:v>35.212001800537102</c:v>
                </c:pt>
                <c:pt idx="17">
                  <c:v>38.624000549316399</c:v>
                </c:pt>
                <c:pt idx="18">
                  <c:v>38.624000549316399</c:v>
                </c:pt>
                <c:pt idx="19">
                  <c:v>38.890998840332003</c:v>
                </c:pt>
                <c:pt idx="20">
                  <c:v>38.610000610351499</c:v>
                </c:pt>
                <c:pt idx="21">
                  <c:v>39.3489990234375</c:v>
                </c:pt>
                <c:pt idx="22">
                  <c:v>39.1049995422363</c:v>
                </c:pt>
                <c:pt idx="23">
                  <c:v>33.948001861572202</c:v>
                </c:pt>
                <c:pt idx="24">
                  <c:v>34.212001800537102</c:v>
                </c:pt>
                <c:pt idx="25">
                  <c:v>34.784000396728501</c:v>
                </c:pt>
                <c:pt idx="26">
                  <c:v>34.842998504638601</c:v>
                </c:pt>
                <c:pt idx="27">
                  <c:v>34.842998504638601</c:v>
                </c:pt>
                <c:pt idx="28">
                  <c:v>35.202999114990199</c:v>
                </c:pt>
                <c:pt idx="29">
                  <c:v>28.302999496459901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91-407F-A47A-6B2FF2EF706B}"/>
            </c:ext>
          </c:extLst>
        </c:ser>
        <c:ser>
          <c:idx val="2"/>
          <c:order val="2"/>
          <c:tx>
            <c:strRef>
              <c:f>ULTIMOAcerosTuria!$AN$1</c:f>
              <c:strCache>
                <c:ptCount val="1"/>
                <c:pt idx="0">
                  <c:v>Instantaneous active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ULTIMOAcerosTuria!$B$31:$B$60</c:f>
              <c:numCache>
                <c:formatCode>h:mm:ss</c:formatCode>
                <c:ptCount val="30"/>
                <c:pt idx="0">
                  <c:v>1.6203703703703703E-4</c:v>
                </c:pt>
                <c:pt idx="1">
                  <c:v>1.9675925925925926E-4</c:v>
                </c:pt>
                <c:pt idx="2">
                  <c:v>4.2824074074074075E-4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5.2083333333333333E-4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6.2500000000000001E-4</c:v>
                </c:pt>
                <c:pt idx="9">
                  <c:v>6.5972222222222213E-4</c:v>
                </c:pt>
                <c:pt idx="10">
                  <c:v>6.9444444444444447E-4</c:v>
                </c:pt>
                <c:pt idx="11">
                  <c:v>7.291666666666667E-4</c:v>
                </c:pt>
                <c:pt idx="12">
                  <c:v>7.6388888888888893E-4</c:v>
                </c:pt>
                <c:pt idx="13">
                  <c:v>7.8703703703703705E-4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9.0277777777777784E-4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1.0648148148148147E-3</c:v>
                </c:pt>
                <c:pt idx="22">
                  <c:v>1.1226851851851851E-3</c:v>
                </c:pt>
                <c:pt idx="23">
                  <c:v>1.1342592592592591E-3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1.2384259259259258E-3</c:v>
                </c:pt>
                <c:pt idx="27">
                  <c:v>1.2847222222222223E-3</c:v>
                </c:pt>
                <c:pt idx="28">
                  <c:v>1.3194444444444443E-3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ULTIMOAcerosTuria!$AN$31:$AN$60</c:f>
              <c:numCache>
                <c:formatCode>General</c:formatCode>
                <c:ptCount val="30"/>
                <c:pt idx="0">
                  <c:v>40.512001037597599</c:v>
                </c:pt>
                <c:pt idx="1">
                  <c:v>39.9869995117187</c:v>
                </c:pt>
                <c:pt idx="2">
                  <c:v>40.821998596191399</c:v>
                </c:pt>
                <c:pt idx="3">
                  <c:v>35.255001068115199</c:v>
                </c:pt>
                <c:pt idx="4">
                  <c:v>35.255001068115199</c:v>
                </c:pt>
                <c:pt idx="5">
                  <c:v>32.870998382568303</c:v>
                </c:pt>
                <c:pt idx="6">
                  <c:v>31.9409999847412</c:v>
                </c:pt>
                <c:pt idx="7">
                  <c:v>32.535999298095703</c:v>
                </c:pt>
                <c:pt idx="8">
                  <c:v>31.117000579833899</c:v>
                </c:pt>
                <c:pt idx="9">
                  <c:v>32.766998291015597</c:v>
                </c:pt>
                <c:pt idx="10">
                  <c:v>32.691001892089801</c:v>
                </c:pt>
                <c:pt idx="11">
                  <c:v>38.883998870849602</c:v>
                </c:pt>
                <c:pt idx="12">
                  <c:v>38.883998870849602</c:v>
                </c:pt>
                <c:pt idx="13">
                  <c:v>38.714000701904297</c:v>
                </c:pt>
                <c:pt idx="14">
                  <c:v>39.673000335693303</c:v>
                </c:pt>
                <c:pt idx="15">
                  <c:v>38.398998260497997</c:v>
                </c:pt>
                <c:pt idx="16">
                  <c:v>38.398998260497997</c:v>
                </c:pt>
                <c:pt idx="17">
                  <c:v>39.886001586913999</c:v>
                </c:pt>
                <c:pt idx="18">
                  <c:v>39.886001586913999</c:v>
                </c:pt>
                <c:pt idx="19">
                  <c:v>39.790000915527301</c:v>
                </c:pt>
                <c:pt idx="20">
                  <c:v>39.258998870849602</c:v>
                </c:pt>
                <c:pt idx="21">
                  <c:v>40.125999450683501</c:v>
                </c:pt>
                <c:pt idx="22">
                  <c:v>39.979000091552699</c:v>
                </c:pt>
                <c:pt idx="23">
                  <c:v>37.341999053955</c:v>
                </c:pt>
                <c:pt idx="24">
                  <c:v>37.5320014953613</c:v>
                </c:pt>
                <c:pt idx="25">
                  <c:v>38.083999633788999</c:v>
                </c:pt>
                <c:pt idx="26">
                  <c:v>38.101001739501903</c:v>
                </c:pt>
                <c:pt idx="27">
                  <c:v>38.101001739501903</c:v>
                </c:pt>
                <c:pt idx="28">
                  <c:v>38.652000427246001</c:v>
                </c:pt>
                <c:pt idx="29">
                  <c:v>31.753999710083001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91-407F-A47A-6B2FF2EF7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voltajes de fase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ULTIMOAcerosTuria!$C$1</c:f>
              <c:strCache>
                <c:ptCount val="1"/>
                <c:pt idx="0">
                  <c:v>Phase A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</c:numCache>
            </c:numRef>
          </c:cat>
          <c:val>
            <c:numRef>
              <c:f>ULTIMOAcerosTuria!$C$61:$C$90</c:f>
              <c:numCache>
                <c:formatCode>General</c:formatCode>
                <c:ptCount val="30"/>
                <c:pt idx="0">
                  <c:v>265.67599487304602</c:v>
                </c:pt>
                <c:pt idx="1">
                  <c:v>265.58700561523398</c:v>
                </c:pt>
                <c:pt idx="2">
                  <c:v>265.45599365234301</c:v>
                </c:pt>
                <c:pt idx="3">
                  <c:v>265.829010009765</c:v>
                </c:pt>
                <c:pt idx="4">
                  <c:v>265.802001953125</c:v>
                </c:pt>
                <c:pt idx="5">
                  <c:v>265.80099487304602</c:v>
                </c:pt>
                <c:pt idx="6">
                  <c:v>265.89001464843699</c:v>
                </c:pt>
                <c:pt idx="7">
                  <c:v>265.76800537109301</c:v>
                </c:pt>
                <c:pt idx="8">
                  <c:v>265.85400390625</c:v>
                </c:pt>
                <c:pt idx="9">
                  <c:v>265.85400390625</c:v>
                </c:pt>
                <c:pt idx="10">
                  <c:v>266.04400634765602</c:v>
                </c:pt>
                <c:pt idx="11">
                  <c:v>266.13000488281199</c:v>
                </c:pt>
                <c:pt idx="12">
                  <c:v>265.63198852539</c:v>
                </c:pt>
                <c:pt idx="13">
                  <c:v>265.579010009765</c:v>
                </c:pt>
                <c:pt idx="14">
                  <c:v>265.63900756835898</c:v>
                </c:pt>
                <c:pt idx="15">
                  <c:v>265.81100463867102</c:v>
                </c:pt>
                <c:pt idx="16">
                  <c:v>265.704010009765</c:v>
                </c:pt>
                <c:pt idx="17">
                  <c:v>265.67498779296801</c:v>
                </c:pt>
                <c:pt idx="18">
                  <c:v>265.51501464843699</c:v>
                </c:pt>
                <c:pt idx="19">
                  <c:v>265.41598510742102</c:v>
                </c:pt>
                <c:pt idx="20">
                  <c:v>265.41598510742102</c:v>
                </c:pt>
                <c:pt idx="21">
                  <c:v>265.49099731445301</c:v>
                </c:pt>
                <c:pt idx="22">
                  <c:v>265.42498779296801</c:v>
                </c:pt>
                <c:pt idx="23">
                  <c:v>265.21200561523398</c:v>
                </c:pt>
                <c:pt idx="24">
                  <c:v>265.54998779296801</c:v>
                </c:pt>
                <c:pt idx="25">
                  <c:v>265.86099243164</c:v>
                </c:pt>
                <c:pt idx="26">
                  <c:v>266.38000488281199</c:v>
                </c:pt>
                <c:pt idx="27">
                  <c:v>266.38000488281199</c:v>
                </c:pt>
                <c:pt idx="28">
                  <c:v>265.46301269531199</c:v>
                </c:pt>
                <c:pt idx="29">
                  <c:v>265.46301269531199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5-46B1-B898-635750430274}"/>
            </c:ext>
          </c:extLst>
        </c:ser>
        <c:ser>
          <c:idx val="1"/>
          <c:order val="1"/>
          <c:tx>
            <c:strRef>
              <c:f>ULTIMOAcerosTuria!$D$1</c:f>
              <c:strCache>
                <c:ptCount val="1"/>
                <c:pt idx="0">
                  <c:v>Phase B voltage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</c:numCache>
            </c:numRef>
          </c:cat>
          <c:val>
            <c:numRef>
              <c:f>ULTIMOAcerosTuria!$D$61:$D$90</c:f>
              <c:numCache>
                <c:formatCode>General</c:formatCode>
                <c:ptCount val="30"/>
                <c:pt idx="0">
                  <c:v>264.64401245117102</c:v>
                </c:pt>
                <c:pt idx="1">
                  <c:v>264.60400390625</c:v>
                </c:pt>
                <c:pt idx="2">
                  <c:v>264.39801025390602</c:v>
                </c:pt>
                <c:pt idx="3">
                  <c:v>264.78201293945301</c:v>
                </c:pt>
                <c:pt idx="4">
                  <c:v>264.68899536132801</c:v>
                </c:pt>
                <c:pt idx="5">
                  <c:v>264.71301269531199</c:v>
                </c:pt>
                <c:pt idx="6">
                  <c:v>264.7919921875</c:v>
                </c:pt>
                <c:pt idx="7">
                  <c:v>264.67498779296801</c:v>
                </c:pt>
                <c:pt idx="8">
                  <c:v>264.69601440429602</c:v>
                </c:pt>
                <c:pt idx="9">
                  <c:v>264.69601440429602</c:v>
                </c:pt>
                <c:pt idx="10">
                  <c:v>264.98199462890602</c:v>
                </c:pt>
                <c:pt idx="11">
                  <c:v>264.98098754882801</c:v>
                </c:pt>
                <c:pt idx="12">
                  <c:v>264.56500244140602</c:v>
                </c:pt>
                <c:pt idx="13">
                  <c:v>264.53399658203102</c:v>
                </c:pt>
                <c:pt idx="14">
                  <c:v>264.614013671875</c:v>
                </c:pt>
                <c:pt idx="15">
                  <c:v>264.74899291992102</c:v>
                </c:pt>
                <c:pt idx="16">
                  <c:v>264.64401245117102</c:v>
                </c:pt>
                <c:pt idx="17">
                  <c:v>264.635986328125</c:v>
                </c:pt>
                <c:pt idx="18">
                  <c:v>264.475006103515</c:v>
                </c:pt>
                <c:pt idx="19">
                  <c:v>264.30398559570301</c:v>
                </c:pt>
                <c:pt idx="20">
                  <c:v>264.30398559570301</c:v>
                </c:pt>
                <c:pt idx="21">
                  <c:v>264.42898559570301</c:v>
                </c:pt>
                <c:pt idx="22">
                  <c:v>264.35198974609301</c:v>
                </c:pt>
                <c:pt idx="23">
                  <c:v>264.14999389648398</c:v>
                </c:pt>
                <c:pt idx="24">
                  <c:v>264.54000854492102</c:v>
                </c:pt>
                <c:pt idx="25">
                  <c:v>264.84500122070301</c:v>
                </c:pt>
                <c:pt idx="26">
                  <c:v>265.16799926757801</c:v>
                </c:pt>
                <c:pt idx="27">
                  <c:v>265.16799926757801</c:v>
                </c:pt>
                <c:pt idx="28">
                  <c:v>264.35998535156199</c:v>
                </c:pt>
                <c:pt idx="29">
                  <c:v>264.35998535156199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E5-46B1-B898-635750430274}"/>
            </c:ext>
          </c:extLst>
        </c:ser>
        <c:ser>
          <c:idx val="2"/>
          <c:order val="2"/>
          <c:tx>
            <c:strRef>
              <c:f>ULTIMOAcerosTuria!$E$1</c:f>
              <c:strCache>
                <c:ptCount val="1"/>
                <c:pt idx="0">
                  <c:v>Phase C voltage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</c:numCache>
            </c:numRef>
          </c:cat>
          <c:val>
            <c:numRef>
              <c:f>ULTIMOAcerosTuria!$E$61:$E$90</c:f>
              <c:numCache>
                <c:formatCode>General</c:formatCode>
                <c:ptCount val="30"/>
                <c:pt idx="0">
                  <c:v>265.18899536132801</c:v>
                </c:pt>
                <c:pt idx="1">
                  <c:v>265.15100097656199</c:v>
                </c:pt>
                <c:pt idx="2">
                  <c:v>265.00201416015602</c:v>
                </c:pt>
                <c:pt idx="3">
                  <c:v>265.385986328125</c:v>
                </c:pt>
                <c:pt idx="4">
                  <c:v>265.26501464843699</c:v>
                </c:pt>
                <c:pt idx="5">
                  <c:v>265.33401489257801</c:v>
                </c:pt>
                <c:pt idx="6">
                  <c:v>265.43798828125</c:v>
                </c:pt>
                <c:pt idx="7">
                  <c:v>265.27999877929602</c:v>
                </c:pt>
                <c:pt idx="8">
                  <c:v>265.33898925781199</c:v>
                </c:pt>
                <c:pt idx="9">
                  <c:v>265.33898925781199</c:v>
                </c:pt>
                <c:pt idx="10">
                  <c:v>265.61099243164</c:v>
                </c:pt>
                <c:pt idx="11">
                  <c:v>265.64401245117102</c:v>
                </c:pt>
                <c:pt idx="12">
                  <c:v>265.225006103515</c:v>
                </c:pt>
                <c:pt idx="13">
                  <c:v>265.16500854492102</c:v>
                </c:pt>
                <c:pt idx="14">
                  <c:v>265.25</c:v>
                </c:pt>
                <c:pt idx="15">
                  <c:v>265.44500732421801</c:v>
                </c:pt>
                <c:pt idx="16">
                  <c:v>265.31698608398398</c:v>
                </c:pt>
                <c:pt idx="17">
                  <c:v>265.287994384765</c:v>
                </c:pt>
                <c:pt idx="18">
                  <c:v>265.16799926757801</c:v>
                </c:pt>
                <c:pt idx="19">
                  <c:v>265.02499389648398</c:v>
                </c:pt>
                <c:pt idx="20">
                  <c:v>265.02499389648398</c:v>
                </c:pt>
                <c:pt idx="21">
                  <c:v>265.18200683593699</c:v>
                </c:pt>
                <c:pt idx="22">
                  <c:v>265.08898925781199</c:v>
                </c:pt>
                <c:pt idx="23">
                  <c:v>264.891998291015</c:v>
                </c:pt>
                <c:pt idx="24">
                  <c:v>265.239990234375</c:v>
                </c:pt>
                <c:pt idx="25">
                  <c:v>265.52398681640602</c:v>
                </c:pt>
                <c:pt idx="26">
                  <c:v>265.89801025390602</c:v>
                </c:pt>
                <c:pt idx="27">
                  <c:v>265.89801025390602</c:v>
                </c:pt>
                <c:pt idx="28">
                  <c:v>265.04299926757801</c:v>
                </c:pt>
                <c:pt idx="29">
                  <c:v>265.04299926757801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E5-46B1-B898-635750430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voltajes de linea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ULTIMOAcerosTuria!$G$1</c:f>
              <c:strCache>
                <c:ptCount val="1"/>
                <c:pt idx="0">
                  <c:v>A-B line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ULTIMOAcerosTuria!$B$61:$B$91</c:f>
              <c:numCache>
                <c:formatCode>h:mm:ss</c:formatCode>
                <c:ptCount val="31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</c:numCache>
            </c:numRef>
          </c:cat>
          <c:val>
            <c:numRef>
              <c:f>ULTIMOAcerosTuria!$G$61:$G$91</c:f>
              <c:numCache>
                <c:formatCode>General</c:formatCode>
                <c:ptCount val="31"/>
                <c:pt idx="0">
                  <c:v>460.266998291015</c:v>
                </c:pt>
                <c:pt idx="1">
                  <c:v>459.94699096679602</c:v>
                </c:pt>
                <c:pt idx="2">
                  <c:v>459.55599975585898</c:v>
                </c:pt>
                <c:pt idx="3">
                  <c:v>459.70098876953102</c:v>
                </c:pt>
                <c:pt idx="4">
                  <c:v>460.23001098632801</c:v>
                </c:pt>
                <c:pt idx="5">
                  <c:v>460.13900756835898</c:v>
                </c:pt>
                <c:pt idx="6">
                  <c:v>460.39300537109301</c:v>
                </c:pt>
                <c:pt idx="7">
                  <c:v>460.20199584960898</c:v>
                </c:pt>
                <c:pt idx="8">
                  <c:v>460.183990478515</c:v>
                </c:pt>
                <c:pt idx="9">
                  <c:v>460.183990478515</c:v>
                </c:pt>
                <c:pt idx="10">
                  <c:v>460.871002197265</c:v>
                </c:pt>
                <c:pt idx="11">
                  <c:v>460.88699340820301</c:v>
                </c:pt>
                <c:pt idx="12">
                  <c:v>460.14700317382801</c:v>
                </c:pt>
                <c:pt idx="13">
                  <c:v>459.84899902343699</c:v>
                </c:pt>
                <c:pt idx="14">
                  <c:v>460.03698730468699</c:v>
                </c:pt>
                <c:pt idx="15">
                  <c:v>460.11700439453102</c:v>
                </c:pt>
                <c:pt idx="16">
                  <c:v>460.11700439453102</c:v>
                </c:pt>
                <c:pt idx="17">
                  <c:v>459.83401489257801</c:v>
                </c:pt>
                <c:pt idx="18">
                  <c:v>459.99700927734301</c:v>
                </c:pt>
                <c:pt idx="19">
                  <c:v>459.46798706054602</c:v>
                </c:pt>
                <c:pt idx="20">
                  <c:v>459.86999511718699</c:v>
                </c:pt>
                <c:pt idx="21">
                  <c:v>459.78298950195301</c:v>
                </c:pt>
                <c:pt idx="22">
                  <c:v>459.77999877929602</c:v>
                </c:pt>
                <c:pt idx="23">
                  <c:v>459.49798583984301</c:v>
                </c:pt>
                <c:pt idx="24">
                  <c:v>460.12600708007801</c:v>
                </c:pt>
                <c:pt idx="25">
                  <c:v>460.12600708007801</c:v>
                </c:pt>
                <c:pt idx="26">
                  <c:v>461.15399169921801</c:v>
                </c:pt>
                <c:pt idx="27">
                  <c:v>461.06600952148398</c:v>
                </c:pt>
                <c:pt idx="28">
                  <c:v>459.45999145507801</c:v>
                </c:pt>
                <c:pt idx="29">
                  <c:v>460.29000854492102</c:v>
                </c:pt>
                <c:pt idx="30">
                  <c:v>461.97399902343699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5D-49C1-A6CA-4F866CE983DF}"/>
            </c:ext>
          </c:extLst>
        </c:ser>
        <c:ser>
          <c:idx val="1"/>
          <c:order val="1"/>
          <c:tx>
            <c:strRef>
              <c:f>ULTIMOAcerosTuria!$H$1</c:f>
              <c:strCache>
                <c:ptCount val="1"/>
                <c:pt idx="0">
                  <c:v>B-C line voltage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ULTIMOAcerosTuria!$B$61:$B$91</c:f>
              <c:numCache>
                <c:formatCode>h:mm:ss</c:formatCode>
                <c:ptCount val="31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</c:numCache>
            </c:numRef>
          </c:cat>
          <c:val>
            <c:numRef>
              <c:f>ULTIMOAcerosTuria!$H$61:$H$91</c:f>
              <c:numCache>
                <c:formatCode>General</c:formatCode>
                <c:ptCount val="31"/>
                <c:pt idx="0">
                  <c:v>458.47698974609301</c:v>
                </c:pt>
                <c:pt idx="1">
                  <c:v>458.218994140625</c:v>
                </c:pt>
                <c:pt idx="2">
                  <c:v>457.83999633789</c:v>
                </c:pt>
                <c:pt idx="3">
                  <c:v>457.97601318359301</c:v>
                </c:pt>
                <c:pt idx="4">
                  <c:v>458.28201293945301</c:v>
                </c:pt>
                <c:pt idx="5">
                  <c:v>458.10101318359301</c:v>
                </c:pt>
                <c:pt idx="6">
                  <c:v>458.31201171875</c:v>
                </c:pt>
                <c:pt idx="7">
                  <c:v>458.27398681640602</c:v>
                </c:pt>
                <c:pt idx="8">
                  <c:v>458.322998046875</c:v>
                </c:pt>
                <c:pt idx="9">
                  <c:v>458.322998046875</c:v>
                </c:pt>
                <c:pt idx="10">
                  <c:v>458.82101440429602</c:v>
                </c:pt>
                <c:pt idx="11">
                  <c:v>458.87600708007801</c:v>
                </c:pt>
                <c:pt idx="12">
                  <c:v>458.21398925781199</c:v>
                </c:pt>
                <c:pt idx="13">
                  <c:v>458.02499389648398</c:v>
                </c:pt>
                <c:pt idx="14">
                  <c:v>458.23498535156199</c:v>
                </c:pt>
                <c:pt idx="15">
                  <c:v>458.18798828125</c:v>
                </c:pt>
                <c:pt idx="16">
                  <c:v>458.18798828125</c:v>
                </c:pt>
                <c:pt idx="17">
                  <c:v>457.95001220703102</c:v>
                </c:pt>
                <c:pt idx="18">
                  <c:v>458.125</c:v>
                </c:pt>
                <c:pt idx="19">
                  <c:v>457.391998291015</c:v>
                </c:pt>
                <c:pt idx="20">
                  <c:v>457.92599487304602</c:v>
                </c:pt>
                <c:pt idx="21">
                  <c:v>457.92001342773398</c:v>
                </c:pt>
                <c:pt idx="22">
                  <c:v>457.912994384765</c:v>
                </c:pt>
                <c:pt idx="23">
                  <c:v>457.55099487304602</c:v>
                </c:pt>
                <c:pt idx="24">
                  <c:v>458.32699584960898</c:v>
                </c:pt>
                <c:pt idx="25">
                  <c:v>458.32699584960898</c:v>
                </c:pt>
                <c:pt idx="26">
                  <c:v>459.06500244140602</c:v>
                </c:pt>
                <c:pt idx="27">
                  <c:v>458.989990234375</c:v>
                </c:pt>
                <c:pt idx="28">
                  <c:v>457.47698974609301</c:v>
                </c:pt>
                <c:pt idx="29">
                  <c:v>458.37899780273398</c:v>
                </c:pt>
                <c:pt idx="30">
                  <c:v>460.80499267578102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5D-49C1-A6CA-4F866CE983DF}"/>
            </c:ext>
          </c:extLst>
        </c:ser>
        <c:ser>
          <c:idx val="2"/>
          <c:order val="2"/>
          <c:tx>
            <c:strRef>
              <c:f>ULTIMOAcerosTuria!$I$1</c:f>
              <c:strCache>
                <c:ptCount val="1"/>
                <c:pt idx="0">
                  <c:v>C-A line voltage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ULTIMOAcerosTuria!$B$61:$B$91</c:f>
              <c:numCache>
                <c:formatCode>h:mm:ss</c:formatCode>
                <c:ptCount val="31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</c:numCache>
            </c:numRef>
          </c:cat>
          <c:val>
            <c:numRef>
              <c:f>ULTIMOAcerosTuria!$I$61:$I$91</c:f>
              <c:numCache>
                <c:formatCode>General</c:formatCode>
                <c:ptCount val="31"/>
                <c:pt idx="0">
                  <c:v>459.433990478515</c:v>
                </c:pt>
                <c:pt idx="1">
                  <c:v>459.15100097656199</c:v>
                </c:pt>
                <c:pt idx="2">
                  <c:v>458.75100708007801</c:v>
                </c:pt>
                <c:pt idx="3">
                  <c:v>458.94400024414</c:v>
                </c:pt>
                <c:pt idx="4">
                  <c:v>459.19699096679602</c:v>
                </c:pt>
                <c:pt idx="5">
                  <c:v>459.20599365234301</c:v>
                </c:pt>
                <c:pt idx="6">
                  <c:v>459.45098876953102</c:v>
                </c:pt>
                <c:pt idx="7">
                  <c:v>459.33200073242102</c:v>
                </c:pt>
                <c:pt idx="8">
                  <c:v>459.3330078125</c:v>
                </c:pt>
                <c:pt idx="9">
                  <c:v>459.3330078125</c:v>
                </c:pt>
                <c:pt idx="10">
                  <c:v>459.99398803710898</c:v>
                </c:pt>
                <c:pt idx="11">
                  <c:v>460.00100708007801</c:v>
                </c:pt>
                <c:pt idx="12">
                  <c:v>459.406005859375</c:v>
                </c:pt>
                <c:pt idx="13">
                  <c:v>459.11999511718699</c:v>
                </c:pt>
                <c:pt idx="14">
                  <c:v>459.31900024414</c:v>
                </c:pt>
                <c:pt idx="15">
                  <c:v>459.33801269531199</c:v>
                </c:pt>
                <c:pt idx="16">
                  <c:v>459.33801269531199</c:v>
                </c:pt>
                <c:pt idx="17">
                  <c:v>459.14700317382801</c:v>
                </c:pt>
                <c:pt idx="18">
                  <c:v>459.308990478515</c:v>
                </c:pt>
                <c:pt idx="19">
                  <c:v>458.76599121093699</c:v>
                </c:pt>
                <c:pt idx="20">
                  <c:v>459.18200683593699</c:v>
                </c:pt>
                <c:pt idx="21">
                  <c:v>459.20199584960898</c:v>
                </c:pt>
                <c:pt idx="22">
                  <c:v>459.11898803710898</c:v>
                </c:pt>
                <c:pt idx="23">
                  <c:v>458.82598876953102</c:v>
                </c:pt>
                <c:pt idx="24">
                  <c:v>459.49499511718699</c:v>
                </c:pt>
                <c:pt idx="25">
                  <c:v>459.49499511718699</c:v>
                </c:pt>
                <c:pt idx="26">
                  <c:v>460.23001098632801</c:v>
                </c:pt>
                <c:pt idx="27">
                  <c:v>460.23599243164</c:v>
                </c:pt>
                <c:pt idx="28">
                  <c:v>458.697998046875</c:v>
                </c:pt>
                <c:pt idx="29">
                  <c:v>459.55499267578102</c:v>
                </c:pt>
                <c:pt idx="30">
                  <c:v>461.704986572265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5D-49C1-A6CA-4F866CE98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ULTIMOAcerosTuria!$J$1</c15:sqref>
                        </c15:formulaRef>
                      </c:ext>
                    </c:extLst>
                    <c:strCache>
                      <c:ptCount val="1"/>
                      <c:pt idx="0">
                        <c:v>Avarage line voltaje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ULTIMOAcerosTuria!$J$61:$J$91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459.38800048828102</c:v>
                      </c:pt>
                      <c:pt idx="1">
                        <c:v>459.10101318359301</c:v>
                      </c:pt>
                      <c:pt idx="2">
                        <c:v>458.71099853515602</c:v>
                      </c:pt>
                      <c:pt idx="3">
                        <c:v>458.86898803710898</c:v>
                      </c:pt>
                      <c:pt idx="4">
                        <c:v>459.23098754882801</c:v>
                      </c:pt>
                      <c:pt idx="5">
                        <c:v>459.14401245117102</c:v>
                      </c:pt>
                      <c:pt idx="6">
                        <c:v>459.38000488281199</c:v>
                      </c:pt>
                      <c:pt idx="7">
                        <c:v>459.26400756835898</c:v>
                      </c:pt>
                      <c:pt idx="8">
                        <c:v>459.27499389648398</c:v>
                      </c:pt>
                      <c:pt idx="9">
                        <c:v>459.27499389648398</c:v>
                      </c:pt>
                      <c:pt idx="10">
                        <c:v>459.89001464843699</c:v>
                      </c:pt>
                      <c:pt idx="11">
                        <c:v>459.91598510742102</c:v>
                      </c:pt>
                      <c:pt idx="12">
                        <c:v>459.25100708007801</c:v>
                      </c:pt>
                      <c:pt idx="13">
                        <c:v>458.99301147460898</c:v>
                      </c:pt>
                      <c:pt idx="14">
                        <c:v>459.19198608398398</c:v>
                      </c:pt>
                      <c:pt idx="15">
                        <c:v>459.20901489257801</c:v>
                      </c:pt>
                      <c:pt idx="16">
                        <c:v>459.20901489257801</c:v>
                      </c:pt>
                      <c:pt idx="17">
                        <c:v>458.97198486328102</c:v>
                      </c:pt>
                      <c:pt idx="18">
                        <c:v>459.13900756835898</c:v>
                      </c:pt>
                      <c:pt idx="19">
                        <c:v>458.53698730468699</c:v>
                      </c:pt>
                      <c:pt idx="20">
                        <c:v>458.98800659179602</c:v>
                      </c:pt>
                      <c:pt idx="21">
                        <c:v>458.96301269531199</c:v>
                      </c:pt>
                      <c:pt idx="22">
                        <c:v>458.93200683593699</c:v>
                      </c:pt>
                      <c:pt idx="23">
                        <c:v>458.61999511718699</c:v>
                      </c:pt>
                      <c:pt idx="24">
                        <c:v>459.31100463867102</c:v>
                      </c:pt>
                      <c:pt idx="25">
                        <c:v>459.31100463867102</c:v>
                      </c:pt>
                      <c:pt idx="26">
                        <c:v>460.14498901367102</c:v>
                      </c:pt>
                      <c:pt idx="27">
                        <c:v>460.09201049804602</c:v>
                      </c:pt>
                      <c:pt idx="28">
                        <c:v>458.54000854492102</c:v>
                      </c:pt>
                      <c:pt idx="29">
                        <c:v>459.40301513671801</c:v>
                      </c:pt>
                      <c:pt idx="30">
                        <c:v>461.489990234375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05D-49C1-A6CA-4F866CE983D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ULTIMOAcerosTuria!$K$1</c15:sqref>
                        </c15:formulaRef>
                      </c:ext>
                    </c:extLst>
                    <c:strCache>
                      <c:ptCount val="1"/>
                      <c:pt idx="0">
                        <c:v>Phase A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ULTIMOAcerosTuria!$K$61:$K$91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0.18999999761581399</c:v>
                      </c:pt>
                      <c:pt idx="1">
                        <c:v>0.17000000178813901</c:v>
                      </c:pt>
                      <c:pt idx="2">
                        <c:v>0.17000000178813901</c:v>
                      </c:pt>
                      <c:pt idx="3">
                        <c:v>0.17000000178813901</c:v>
                      </c:pt>
                      <c:pt idx="4">
                        <c:v>0.17000000178813901</c:v>
                      </c:pt>
                      <c:pt idx="5">
                        <c:v>0.18999999761581399</c:v>
                      </c:pt>
                      <c:pt idx="6">
                        <c:v>0.18999999761581399</c:v>
                      </c:pt>
                      <c:pt idx="7">
                        <c:v>0.18999999761581399</c:v>
                      </c:pt>
                      <c:pt idx="8">
                        <c:v>0.18999999761581399</c:v>
                      </c:pt>
                      <c:pt idx="9">
                        <c:v>0.18999999761581399</c:v>
                      </c:pt>
                      <c:pt idx="10">
                        <c:v>0.18999999761581399</c:v>
                      </c:pt>
                      <c:pt idx="11">
                        <c:v>0.20000000298023199</c:v>
                      </c:pt>
                      <c:pt idx="12">
                        <c:v>0.20000000298023199</c:v>
                      </c:pt>
                      <c:pt idx="13">
                        <c:v>0.20000000298023199</c:v>
                      </c:pt>
                      <c:pt idx="14">
                        <c:v>0.17000000178813901</c:v>
                      </c:pt>
                      <c:pt idx="15">
                        <c:v>0.17000000178813901</c:v>
                      </c:pt>
                      <c:pt idx="16">
                        <c:v>0.17000000178813901</c:v>
                      </c:pt>
                      <c:pt idx="17">
                        <c:v>0.17000000178813901</c:v>
                      </c:pt>
                      <c:pt idx="18">
                        <c:v>0.17000000178813901</c:v>
                      </c:pt>
                      <c:pt idx="19">
                        <c:v>0.17000000178813901</c:v>
                      </c:pt>
                      <c:pt idx="20">
                        <c:v>0.17000000178813901</c:v>
                      </c:pt>
                      <c:pt idx="21">
                        <c:v>0.17000000178813901</c:v>
                      </c:pt>
                      <c:pt idx="22">
                        <c:v>0.17000000178813901</c:v>
                      </c:pt>
                      <c:pt idx="23">
                        <c:v>0.17000000178813901</c:v>
                      </c:pt>
                      <c:pt idx="24">
                        <c:v>0.17000000178813901</c:v>
                      </c:pt>
                      <c:pt idx="25">
                        <c:v>0.15999999642372101</c:v>
                      </c:pt>
                      <c:pt idx="26">
                        <c:v>0.15999999642372101</c:v>
                      </c:pt>
                      <c:pt idx="27">
                        <c:v>0.15999999642372101</c:v>
                      </c:pt>
                      <c:pt idx="28">
                        <c:v>0.15999999642372101</c:v>
                      </c:pt>
                      <c:pt idx="29">
                        <c:v>0.15999999642372101</c:v>
                      </c:pt>
                      <c:pt idx="30">
                        <c:v>0.10000000149011599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05D-49C1-A6CA-4F866CE983DF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ULTIMOAcerosTuria!$L$1</c15:sqref>
                        </c15:formulaRef>
                      </c:ext>
                    </c:extLst>
                    <c:strCache>
                      <c:ptCount val="1"/>
                      <c:pt idx="0">
                        <c:v>Phase B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ULTIMOAcerosTuria!$L$61:$L$91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0.20000000298023199</c:v>
                      </c:pt>
                      <c:pt idx="1">
                        <c:v>0.18999999761581399</c:v>
                      </c:pt>
                      <c:pt idx="2">
                        <c:v>0.18999999761581399</c:v>
                      </c:pt>
                      <c:pt idx="3">
                        <c:v>0.18999999761581399</c:v>
                      </c:pt>
                      <c:pt idx="4">
                        <c:v>0.18999999761581399</c:v>
                      </c:pt>
                      <c:pt idx="5">
                        <c:v>0.20999999344348899</c:v>
                      </c:pt>
                      <c:pt idx="6">
                        <c:v>0.20999999344348899</c:v>
                      </c:pt>
                      <c:pt idx="7">
                        <c:v>0.20999999344348899</c:v>
                      </c:pt>
                      <c:pt idx="8">
                        <c:v>0.20000000298023199</c:v>
                      </c:pt>
                      <c:pt idx="9">
                        <c:v>0.20000000298023199</c:v>
                      </c:pt>
                      <c:pt idx="10">
                        <c:v>0.20000000298023199</c:v>
                      </c:pt>
                      <c:pt idx="11">
                        <c:v>0.21999999880790699</c:v>
                      </c:pt>
                      <c:pt idx="12">
                        <c:v>0.21999999880790699</c:v>
                      </c:pt>
                      <c:pt idx="13">
                        <c:v>0.21999999880790699</c:v>
                      </c:pt>
                      <c:pt idx="14">
                        <c:v>0.20000000298023199</c:v>
                      </c:pt>
                      <c:pt idx="15">
                        <c:v>0.20000000298023199</c:v>
                      </c:pt>
                      <c:pt idx="16">
                        <c:v>0.20000000298023199</c:v>
                      </c:pt>
                      <c:pt idx="17">
                        <c:v>0.20000000298023199</c:v>
                      </c:pt>
                      <c:pt idx="18">
                        <c:v>0.20000000298023199</c:v>
                      </c:pt>
                      <c:pt idx="19">
                        <c:v>0.20000000298023199</c:v>
                      </c:pt>
                      <c:pt idx="20">
                        <c:v>0.20000000298023199</c:v>
                      </c:pt>
                      <c:pt idx="21">
                        <c:v>0.21999999880790699</c:v>
                      </c:pt>
                      <c:pt idx="22">
                        <c:v>0.21999999880790699</c:v>
                      </c:pt>
                      <c:pt idx="23">
                        <c:v>0.21999999880790699</c:v>
                      </c:pt>
                      <c:pt idx="24">
                        <c:v>0.21999999880790699</c:v>
                      </c:pt>
                      <c:pt idx="25">
                        <c:v>0.20999999344348899</c:v>
                      </c:pt>
                      <c:pt idx="26">
                        <c:v>0.20999999344348899</c:v>
                      </c:pt>
                      <c:pt idx="27">
                        <c:v>0.20999999344348899</c:v>
                      </c:pt>
                      <c:pt idx="28">
                        <c:v>0.20999999344348899</c:v>
                      </c:pt>
                      <c:pt idx="29">
                        <c:v>0.20999999344348899</c:v>
                      </c:pt>
                      <c:pt idx="30">
                        <c:v>0.15000000596046401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05D-49C1-A6CA-4F866CE983DF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ULTIMOAcerosTuria!$M$1</c15:sqref>
                        </c15:formulaRef>
                      </c:ext>
                    </c:extLst>
                    <c:strCache>
                      <c:ptCount val="1"/>
                      <c:pt idx="0">
                        <c:v>Phase C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ULTIMOAcerosTuria!$M$61:$M$91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9.9999997764825804E-3</c:v>
                      </c:pt>
                      <c:pt idx="1">
                        <c:v>9.9999997764825804E-3</c:v>
                      </c:pt>
                      <c:pt idx="2">
                        <c:v>9.9999997764825804E-3</c:v>
                      </c:pt>
                      <c:pt idx="3">
                        <c:v>9.9999997764825804E-3</c:v>
                      </c:pt>
                      <c:pt idx="4">
                        <c:v>9.9999997764825804E-3</c:v>
                      </c:pt>
                      <c:pt idx="5">
                        <c:v>9.9999997764825804E-3</c:v>
                      </c:pt>
                      <c:pt idx="6">
                        <c:v>9.9999997764825804E-3</c:v>
                      </c:pt>
                      <c:pt idx="7">
                        <c:v>9.9999997764825804E-3</c:v>
                      </c:pt>
                      <c:pt idx="8">
                        <c:v>9.9999997764825804E-3</c:v>
                      </c:pt>
                      <c:pt idx="9">
                        <c:v>9.9999997764825804E-3</c:v>
                      </c:pt>
                      <c:pt idx="10">
                        <c:v>9.9999997764825804E-3</c:v>
                      </c:pt>
                      <c:pt idx="11">
                        <c:v>1.9999999552965102E-2</c:v>
                      </c:pt>
                      <c:pt idx="12">
                        <c:v>1.9999999552965102E-2</c:v>
                      </c:pt>
                      <c:pt idx="13">
                        <c:v>1.9999999552965102E-2</c:v>
                      </c:pt>
                      <c:pt idx="14">
                        <c:v>2.9999999329447701E-2</c:v>
                      </c:pt>
                      <c:pt idx="15">
                        <c:v>2.9999999329447701E-2</c:v>
                      </c:pt>
                      <c:pt idx="16">
                        <c:v>2.9999999329447701E-2</c:v>
                      </c:pt>
                      <c:pt idx="17">
                        <c:v>2.9999999329447701E-2</c:v>
                      </c:pt>
                      <c:pt idx="18">
                        <c:v>2.9999999329447701E-2</c:v>
                      </c:pt>
                      <c:pt idx="19">
                        <c:v>2.9999999329447701E-2</c:v>
                      </c:pt>
                      <c:pt idx="20">
                        <c:v>2.9999999329447701E-2</c:v>
                      </c:pt>
                      <c:pt idx="21">
                        <c:v>5.0000000745057997E-2</c:v>
                      </c:pt>
                      <c:pt idx="22">
                        <c:v>5.0000000745057997E-2</c:v>
                      </c:pt>
                      <c:pt idx="23">
                        <c:v>5.0000000745057997E-2</c:v>
                      </c:pt>
                      <c:pt idx="24">
                        <c:v>5.0000000745057997E-2</c:v>
                      </c:pt>
                      <c:pt idx="25">
                        <c:v>3.9999999105930301E-2</c:v>
                      </c:pt>
                      <c:pt idx="26">
                        <c:v>3.9999999105930301E-2</c:v>
                      </c:pt>
                      <c:pt idx="27">
                        <c:v>3.9999999105930301E-2</c:v>
                      </c:pt>
                      <c:pt idx="28">
                        <c:v>3.9999999105930301E-2</c:v>
                      </c:pt>
                      <c:pt idx="29">
                        <c:v>3.9999999105930301E-2</c:v>
                      </c:pt>
                      <c:pt idx="30">
                        <c:v>5.0000000745057997E-2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05D-49C1-A6CA-4F866CE983DF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ULTIMOAcerosTuria!$N$1</c15:sqref>
                        </c15:formulaRef>
                      </c:ext>
                    </c:extLst>
                    <c:strCache>
                      <c:ptCount val="1"/>
                      <c:pt idx="0">
                        <c:v>Phase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ULTIMOAcerosTuria!$N$61:$N$91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0.20000000298023199</c:v>
                      </c:pt>
                      <c:pt idx="1">
                        <c:v>0.18999999761581399</c:v>
                      </c:pt>
                      <c:pt idx="2">
                        <c:v>0.18999999761581399</c:v>
                      </c:pt>
                      <c:pt idx="3">
                        <c:v>0.18999999761581399</c:v>
                      </c:pt>
                      <c:pt idx="4">
                        <c:v>0.18999999761581399</c:v>
                      </c:pt>
                      <c:pt idx="5">
                        <c:v>0.20999999344348899</c:v>
                      </c:pt>
                      <c:pt idx="6">
                        <c:v>0.20999999344348899</c:v>
                      </c:pt>
                      <c:pt idx="7">
                        <c:v>0.20999999344348899</c:v>
                      </c:pt>
                      <c:pt idx="8">
                        <c:v>0.20000000298023199</c:v>
                      </c:pt>
                      <c:pt idx="9">
                        <c:v>0.20000000298023199</c:v>
                      </c:pt>
                      <c:pt idx="10">
                        <c:v>0.20000000298023199</c:v>
                      </c:pt>
                      <c:pt idx="11">
                        <c:v>0.21999999880790699</c:v>
                      </c:pt>
                      <c:pt idx="12">
                        <c:v>0.21999999880790699</c:v>
                      </c:pt>
                      <c:pt idx="13">
                        <c:v>0.21999999880790699</c:v>
                      </c:pt>
                      <c:pt idx="14">
                        <c:v>0.20000000298023199</c:v>
                      </c:pt>
                      <c:pt idx="15">
                        <c:v>0.20000000298023199</c:v>
                      </c:pt>
                      <c:pt idx="16">
                        <c:v>0.20000000298023199</c:v>
                      </c:pt>
                      <c:pt idx="17">
                        <c:v>0.20000000298023199</c:v>
                      </c:pt>
                      <c:pt idx="18">
                        <c:v>0.20000000298023199</c:v>
                      </c:pt>
                      <c:pt idx="19">
                        <c:v>0.20000000298023199</c:v>
                      </c:pt>
                      <c:pt idx="20">
                        <c:v>0.20000000298023199</c:v>
                      </c:pt>
                      <c:pt idx="21">
                        <c:v>0.21999999880790699</c:v>
                      </c:pt>
                      <c:pt idx="22">
                        <c:v>0.21999999880790699</c:v>
                      </c:pt>
                      <c:pt idx="23">
                        <c:v>0.21999999880790699</c:v>
                      </c:pt>
                      <c:pt idx="24">
                        <c:v>0.21999999880790699</c:v>
                      </c:pt>
                      <c:pt idx="25">
                        <c:v>0.20999999344348899</c:v>
                      </c:pt>
                      <c:pt idx="26">
                        <c:v>0.20999999344348899</c:v>
                      </c:pt>
                      <c:pt idx="27">
                        <c:v>0.20999999344348899</c:v>
                      </c:pt>
                      <c:pt idx="28">
                        <c:v>0.20999999344348899</c:v>
                      </c:pt>
                      <c:pt idx="29">
                        <c:v>0.20999999344348899</c:v>
                      </c:pt>
                      <c:pt idx="30">
                        <c:v>0.15000000596046401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05D-49C1-A6CA-4F866CE983DF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ULTIMOAcerosTuria!$O$1</c15:sqref>
                        </c15:formulaRef>
                      </c:ext>
                    </c:extLst>
                    <c:strCache>
                      <c:ptCount val="1"/>
                      <c:pt idx="0">
                        <c:v>A-B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ULTIMOAcerosTuria!$O$61:$O$91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0.18999999761581399</c:v>
                      </c:pt>
                      <c:pt idx="1">
                        <c:v>0.18000000715255701</c:v>
                      </c:pt>
                      <c:pt idx="2">
                        <c:v>0.18000000715255701</c:v>
                      </c:pt>
                      <c:pt idx="3">
                        <c:v>0.18000000715255701</c:v>
                      </c:pt>
                      <c:pt idx="4">
                        <c:v>0.18000000715255701</c:v>
                      </c:pt>
                      <c:pt idx="5">
                        <c:v>0.20000000298023199</c:v>
                      </c:pt>
                      <c:pt idx="6">
                        <c:v>0.20000000298023199</c:v>
                      </c:pt>
                      <c:pt idx="7">
                        <c:v>0.20000000298023199</c:v>
                      </c:pt>
                      <c:pt idx="8">
                        <c:v>0.18999999761581399</c:v>
                      </c:pt>
                      <c:pt idx="9">
                        <c:v>0.18999999761581399</c:v>
                      </c:pt>
                      <c:pt idx="10">
                        <c:v>0.18999999761581399</c:v>
                      </c:pt>
                      <c:pt idx="11">
                        <c:v>0.20999999344348899</c:v>
                      </c:pt>
                      <c:pt idx="12">
                        <c:v>0.20999999344348899</c:v>
                      </c:pt>
                      <c:pt idx="13">
                        <c:v>0.20999999344348899</c:v>
                      </c:pt>
                      <c:pt idx="14">
                        <c:v>0.18000000715255701</c:v>
                      </c:pt>
                      <c:pt idx="15">
                        <c:v>0.18000000715255701</c:v>
                      </c:pt>
                      <c:pt idx="16">
                        <c:v>0.18000000715255701</c:v>
                      </c:pt>
                      <c:pt idx="17">
                        <c:v>0.18000000715255701</c:v>
                      </c:pt>
                      <c:pt idx="18">
                        <c:v>0.18000000715255701</c:v>
                      </c:pt>
                      <c:pt idx="19">
                        <c:v>0.18000000715255701</c:v>
                      </c:pt>
                      <c:pt idx="20">
                        <c:v>0.18000000715255701</c:v>
                      </c:pt>
                      <c:pt idx="21">
                        <c:v>0.17000000178813901</c:v>
                      </c:pt>
                      <c:pt idx="22">
                        <c:v>0.17000000178813901</c:v>
                      </c:pt>
                      <c:pt idx="23">
                        <c:v>0.17000000178813901</c:v>
                      </c:pt>
                      <c:pt idx="24">
                        <c:v>0.17000000178813901</c:v>
                      </c:pt>
                      <c:pt idx="25">
                        <c:v>0.17000000178813901</c:v>
                      </c:pt>
                      <c:pt idx="26">
                        <c:v>0.17000000178813901</c:v>
                      </c:pt>
                      <c:pt idx="27">
                        <c:v>0.17000000178813901</c:v>
                      </c:pt>
                      <c:pt idx="28">
                        <c:v>0.17000000178813901</c:v>
                      </c:pt>
                      <c:pt idx="29">
                        <c:v>0.17000000178813901</c:v>
                      </c:pt>
                      <c:pt idx="30">
                        <c:v>0.10000000149011599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05D-49C1-A6CA-4F866CE983DF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ULTIMOAcerosTuria!$P$1</c15:sqref>
                        </c15:formulaRef>
                      </c:ext>
                    </c:extLst>
                    <c:strCache>
                      <c:ptCount val="1"/>
                      <c:pt idx="0">
                        <c:v>B-C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ULTIMOAcerosTuria!$P$61:$P$91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0.20000000298023199</c:v>
                      </c:pt>
                      <c:pt idx="1">
                        <c:v>0.18999999761581399</c:v>
                      </c:pt>
                      <c:pt idx="2">
                        <c:v>0.18999999761581399</c:v>
                      </c:pt>
                      <c:pt idx="3">
                        <c:v>0.18999999761581399</c:v>
                      </c:pt>
                      <c:pt idx="4">
                        <c:v>0.18999999761581399</c:v>
                      </c:pt>
                      <c:pt idx="5">
                        <c:v>0.20999999344348899</c:v>
                      </c:pt>
                      <c:pt idx="6">
                        <c:v>0.20999999344348899</c:v>
                      </c:pt>
                      <c:pt idx="7">
                        <c:v>0.20999999344348899</c:v>
                      </c:pt>
                      <c:pt idx="8">
                        <c:v>0.20000000298023199</c:v>
                      </c:pt>
                      <c:pt idx="9">
                        <c:v>0.20000000298023199</c:v>
                      </c:pt>
                      <c:pt idx="10">
                        <c:v>0.20000000298023199</c:v>
                      </c:pt>
                      <c:pt idx="11">
                        <c:v>0.21999999880790699</c:v>
                      </c:pt>
                      <c:pt idx="12">
                        <c:v>0.21999999880790699</c:v>
                      </c:pt>
                      <c:pt idx="13">
                        <c:v>0.21999999880790699</c:v>
                      </c:pt>
                      <c:pt idx="14">
                        <c:v>0.20000000298023199</c:v>
                      </c:pt>
                      <c:pt idx="15">
                        <c:v>0.20000000298023199</c:v>
                      </c:pt>
                      <c:pt idx="16">
                        <c:v>0.20000000298023199</c:v>
                      </c:pt>
                      <c:pt idx="17">
                        <c:v>0.20000000298023199</c:v>
                      </c:pt>
                      <c:pt idx="18">
                        <c:v>0.20000000298023199</c:v>
                      </c:pt>
                      <c:pt idx="19">
                        <c:v>0.20000000298023199</c:v>
                      </c:pt>
                      <c:pt idx="20">
                        <c:v>0.20000000298023199</c:v>
                      </c:pt>
                      <c:pt idx="21">
                        <c:v>0.21999999880790699</c:v>
                      </c:pt>
                      <c:pt idx="22">
                        <c:v>0.21999999880790699</c:v>
                      </c:pt>
                      <c:pt idx="23">
                        <c:v>0.21999999880790699</c:v>
                      </c:pt>
                      <c:pt idx="24">
                        <c:v>0.21999999880790699</c:v>
                      </c:pt>
                      <c:pt idx="25">
                        <c:v>0.20999999344348899</c:v>
                      </c:pt>
                      <c:pt idx="26">
                        <c:v>0.20999999344348899</c:v>
                      </c:pt>
                      <c:pt idx="27">
                        <c:v>0.20999999344348899</c:v>
                      </c:pt>
                      <c:pt idx="28">
                        <c:v>0.20999999344348899</c:v>
                      </c:pt>
                      <c:pt idx="29">
                        <c:v>0.20999999344348899</c:v>
                      </c:pt>
                      <c:pt idx="30">
                        <c:v>0.15000000596046401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05D-49C1-A6CA-4F866CE983DF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ULTIMOAcerosTuria!$Q$1</c15:sqref>
                        </c15:formulaRef>
                      </c:ext>
                    </c:extLst>
                    <c:strCache>
                      <c:ptCount val="1"/>
                      <c:pt idx="0">
                        <c:v>C-A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ULTIMOAcerosTuria!$Q$61:$Q$91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9.9999997764825804E-3</c:v>
                      </c:pt>
                      <c:pt idx="1">
                        <c:v>9.9999997764825804E-3</c:v>
                      </c:pt>
                      <c:pt idx="2">
                        <c:v>9.9999997764825804E-3</c:v>
                      </c:pt>
                      <c:pt idx="3">
                        <c:v>9.9999997764825804E-3</c:v>
                      </c:pt>
                      <c:pt idx="4">
                        <c:v>9.9999997764825804E-3</c:v>
                      </c:pt>
                      <c:pt idx="5">
                        <c:v>9.9999997764825804E-3</c:v>
                      </c:pt>
                      <c:pt idx="6">
                        <c:v>9.9999997764825804E-3</c:v>
                      </c:pt>
                      <c:pt idx="7">
                        <c:v>9.9999997764825804E-3</c:v>
                      </c:pt>
                      <c:pt idx="8">
                        <c:v>9.9999997764825804E-3</c:v>
                      </c:pt>
                      <c:pt idx="9">
                        <c:v>9.9999997764825804E-3</c:v>
                      </c:pt>
                      <c:pt idx="10">
                        <c:v>9.9999997764825804E-3</c:v>
                      </c:pt>
                      <c:pt idx="11">
                        <c:v>9.9999997764825804E-3</c:v>
                      </c:pt>
                      <c:pt idx="12">
                        <c:v>9.9999997764825804E-3</c:v>
                      </c:pt>
                      <c:pt idx="13">
                        <c:v>9.9999997764825804E-3</c:v>
                      </c:pt>
                      <c:pt idx="14">
                        <c:v>1.9999999552965102E-2</c:v>
                      </c:pt>
                      <c:pt idx="15">
                        <c:v>1.9999999552965102E-2</c:v>
                      </c:pt>
                      <c:pt idx="16">
                        <c:v>1.9999999552965102E-2</c:v>
                      </c:pt>
                      <c:pt idx="17">
                        <c:v>1.9999999552965102E-2</c:v>
                      </c:pt>
                      <c:pt idx="18">
                        <c:v>1.9999999552965102E-2</c:v>
                      </c:pt>
                      <c:pt idx="19">
                        <c:v>1.9999999552965102E-2</c:v>
                      </c:pt>
                      <c:pt idx="20">
                        <c:v>1.9999999552965102E-2</c:v>
                      </c:pt>
                      <c:pt idx="21">
                        <c:v>5.0000000745057997E-2</c:v>
                      </c:pt>
                      <c:pt idx="22">
                        <c:v>5.0000000745057997E-2</c:v>
                      </c:pt>
                      <c:pt idx="23">
                        <c:v>5.0000000745057997E-2</c:v>
                      </c:pt>
                      <c:pt idx="24">
                        <c:v>5.0000000745057997E-2</c:v>
                      </c:pt>
                      <c:pt idx="25">
                        <c:v>2.9999999329447701E-2</c:v>
                      </c:pt>
                      <c:pt idx="26">
                        <c:v>2.9999999329447701E-2</c:v>
                      </c:pt>
                      <c:pt idx="27">
                        <c:v>2.9999999329447701E-2</c:v>
                      </c:pt>
                      <c:pt idx="28">
                        <c:v>2.9999999329447701E-2</c:v>
                      </c:pt>
                      <c:pt idx="29">
                        <c:v>2.9999999329447701E-2</c:v>
                      </c:pt>
                      <c:pt idx="30">
                        <c:v>5.0000000745057997E-2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05D-49C1-A6CA-4F866CE983DF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ULTIMOAcerosTuria!$R$1</c15:sqref>
                        </c15:formulaRef>
                      </c:ext>
                    </c:extLst>
                    <c:strCache>
                      <c:ptCount val="1"/>
                      <c:pt idx="0">
                        <c:v>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ULTIMOAcerosTuria!$R$61:$R$91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0.20000000298023199</c:v>
                      </c:pt>
                      <c:pt idx="1">
                        <c:v>0.18999999761581399</c:v>
                      </c:pt>
                      <c:pt idx="2">
                        <c:v>0.18999999761581399</c:v>
                      </c:pt>
                      <c:pt idx="3">
                        <c:v>0.18999999761581399</c:v>
                      </c:pt>
                      <c:pt idx="4">
                        <c:v>0.18999999761581399</c:v>
                      </c:pt>
                      <c:pt idx="5">
                        <c:v>0.20999999344348899</c:v>
                      </c:pt>
                      <c:pt idx="6">
                        <c:v>0.20999999344348899</c:v>
                      </c:pt>
                      <c:pt idx="7">
                        <c:v>0.20999999344348899</c:v>
                      </c:pt>
                      <c:pt idx="8">
                        <c:v>0.20000000298023199</c:v>
                      </c:pt>
                      <c:pt idx="9">
                        <c:v>0.20000000298023199</c:v>
                      </c:pt>
                      <c:pt idx="10">
                        <c:v>0.20000000298023199</c:v>
                      </c:pt>
                      <c:pt idx="11">
                        <c:v>0.21999999880790699</c:v>
                      </c:pt>
                      <c:pt idx="12">
                        <c:v>0.21999999880790699</c:v>
                      </c:pt>
                      <c:pt idx="13">
                        <c:v>0.21999999880790699</c:v>
                      </c:pt>
                      <c:pt idx="14">
                        <c:v>0.20000000298023199</c:v>
                      </c:pt>
                      <c:pt idx="15">
                        <c:v>0.20000000298023199</c:v>
                      </c:pt>
                      <c:pt idx="16">
                        <c:v>0.20000000298023199</c:v>
                      </c:pt>
                      <c:pt idx="17">
                        <c:v>0.20000000298023199</c:v>
                      </c:pt>
                      <c:pt idx="18">
                        <c:v>0.20000000298023199</c:v>
                      </c:pt>
                      <c:pt idx="19">
                        <c:v>0.20000000298023199</c:v>
                      </c:pt>
                      <c:pt idx="20">
                        <c:v>0.20000000298023199</c:v>
                      </c:pt>
                      <c:pt idx="21">
                        <c:v>0.21999999880790699</c:v>
                      </c:pt>
                      <c:pt idx="22">
                        <c:v>0.21999999880790699</c:v>
                      </c:pt>
                      <c:pt idx="23">
                        <c:v>0.21999999880790699</c:v>
                      </c:pt>
                      <c:pt idx="24">
                        <c:v>0.21999999880790699</c:v>
                      </c:pt>
                      <c:pt idx="25">
                        <c:v>0.20999999344348899</c:v>
                      </c:pt>
                      <c:pt idx="26">
                        <c:v>0.20999999344348899</c:v>
                      </c:pt>
                      <c:pt idx="27">
                        <c:v>0.20999999344348899</c:v>
                      </c:pt>
                      <c:pt idx="28">
                        <c:v>0.20999999344348899</c:v>
                      </c:pt>
                      <c:pt idx="29">
                        <c:v>0.20999999344348899</c:v>
                      </c:pt>
                      <c:pt idx="30">
                        <c:v>0.15000000596046401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05D-49C1-A6CA-4F866CE983DF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ULTIMOAcerosTuria!$S$1</c15:sqref>
                        </c15:formulaRef>
                      </c:ext>
                    </c:extLst>
                    <c:strCache>
                      <c:ptCount val="1"/>
                      <c:pt idx="0">
                        <c:v>Phase A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ULTIMOAcerosTuria!$S$61:$S$91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204.47999572753901</c:v>
                      </c:pt>
                      <c:pt idx="1">
                        <c:v>204.47999572753901</c:v>
                      </c:pt>
                      <c:pt idx="2">
                        <c:v>206.88000488281199</c:v>
                      </c:pt>
                      <c:pt idx="3">
                        <c:v>199.67999267578099</c:v>
                      </c:pt>
                      <c:pt idx="4">
                        <c:v>182.88000488281199</c:v>
                      </c:pt>
                      <c:pt idx="5">
                        <c:v>183.600006103515</c:v>
                      </c:pt>
                      <c:pt idx="6">
                        <c:v>178.32000732421801</c:v>
                      </c:pt>
                      <c:pt idx="7">
                        <c:v>177.36000061035099</c:v>
                      </c:pt>
                      <c:pt idx="8">
                        <c:v>177.11999511718699</c:v>
                      </c:pt>
                      <c:pt idx="9">
                        <c:v>174.47999572753901</c:v>
                      </c:pt>
                      <c:pt idx="10">
                        <c:v>173.03999328613199</c:v>
                      </c:pt>
                      <c:pt idx="11">
                        <c:v>172.08000183105401</c:v>
                      </c:pt>
                      <c:pt idx="12">
                        <c:v>201.36000061035099</c:v>
                      </c:pt>
                      <c:pt idx="13">
                        <c:v>201.83999633789</c:v>
                      </c:pt>
                      <c:pt idx="14">
                        <c:v>203.03999328613199</c:v>
                      </c:pt>
                      <c:pt idx="15">
                        <c:v>204</c:v>
                      </c:pt>
                      <c:pt idx="16">
                        <c:v>204</c:v>
                      </c:pt>
                      <c:pt idx="17">
                        <c:v>203.52000427246</c:v>
                      </c:pt>
                      <c:pt idx="18">
                        <c:v>203.759994506835</c:v>
                      </c:pt>
                      <c:pt idx="19">
                        <c:v>205.67999267578099</c:v>
                      </c:pt>
                      <c:pt idx="20">
                        <c:v>210.24000549316401</c:v>
                      </c:pt>
                      <c:pt idx="21">
                        <c:v>205.919998168945</c:v>
                      </c:pt>
                      <c:pt idx="22">
                        <c:v>203.759994506835</c:v>
                      </c:pt>
                      <c:pt idx="23">
                        <c:v>204</c:v>
                      </c:pt>
                      <c:pt idx="24">
                        <c:v>180.24000549316401</c:v>
                      </c:pt>
                      <c:pt idx="25">
                        <c:v>180.24000549316401</c:v>
                      </c:pt>
                      <c:pt idx="26">
                        <c:v>179.759994506835</c:v>
                      </c:pt>
                      <c:pt idx="27">
                        <c:v>179.759994506835</c:v>
                      </c:pt>
                      <c:pt idx="28">
                        <c:v>178.08000183105401</c:v>
                      </c:pt>
                      <c:pt idx="29">
                        <c:v>181.44000244140599</c:v>
                      </c:pt>
                      <c:pt idx="30">
                        <c:v>209.759994506835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05D-49C1-A6CA-4F866CE983DF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ULTIMOAcerosTuria!$T$1</c15:sqref>
                        </c15:formulaRef>
                      </c:ext>
                    </c:extLst>
                    <c:strCache>
                      <c:ptCount val="1"/>
                      <c:pt idx="0">
                        <c:v>Phase B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ULTIMOAcerosTuria!$T$61:$T$91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192.47999572753901</c:v>
                      </c:pt>
                      <c:pt idx="1">
                        <c:v>192.47999572753901</c:v>
                      </c:pt>
                      <c:pt idx="2">
                        <c:v>194.39999389648401</c:v>
                      </c:pt>
                      <c:pt idx="3">
                        <c:v>188.16000366210901</c:v>
                      </c:pt>
                      <c:pt idx="4">
                        <c:v>171.11999511718699</c:v>
                      </c:pt>
                      <c:pt idx="5">
                        <c:v>171.600006103515</c:v>
                      </c:pt>
                      <c:pt idx="6">
                        <c:v>166.80000305175699</c:v>
                      </c:pt>
                      <c:pt idx="7">
                        <c:v>165.83999633789</c:v>
                      </c:pt>
                      <c:pt idx="8">
                        <c:v>165.600006103515</c:v>
                      </c:pt>
                      <c:pt idx="9">
                        <c:v>162.47999572753901</c:v>
                      </c:pt>
                      <c:pt idx="10">
                        <c:v>161.759994506835</c:v>
                      </c:pt>
                      <c:pt idx="11">
                        <c:v>160.80000305175699</c:v>
                      </c:pt>
                      <c:pt idx="12">
                        <c:v>189.11999511718699</c:v>
                      </c:pt>
                      <c:pt idx="13">
                        <c:v>189.600006103515</c:v>
                      </c:pt>
                      <c:pt idx="14">
                        <c:v>190.80000305175699</c:v>
                      </c:pt>
                      <c:pt idx="15">
                        <c:v>191.27999877929599</c:v>
                      </c:pt>
                      <c:pt idx="16">
                        <c:v>191.27999877929599</c:v>
                      </c:pt>
                      <c:pt idx="17">
                        <c:v>191.03999328613199</c:v>
                      </c:pt>
                      <c:pt idx="18">
                        <c:v>191.759994506835</c:v>
                      </c:pt>
                      <c:pt idx="19">
                        <c:v>193.44000244140599</c:v>
                      </c:pt>
                      <c:pt idx="20">
                        <c:v>197.759994506835</c:v>
                      </c:pt>
                      <c:pt idx="21">
                        <c:v>193.67999267578099</c:v>
                      </c:pt>
                      <c:pt idx="22">
                        <c:v>191.52000427246</c:v>
                      </c:pt>
                      <c:pt idx="23">
                        <c:v>191.52000427246</c:v>
                      </c:pt>
                      <c:pt idx="24">
                        <c:v>168.96000671386699</c:v>
                      </c:pt>
                      <c:pt idx="25">
                        <c:v>168.96000671386699</c:v>
                      </c:pt>
                      <c:pt idx="26">
                        <c:v>166.80000305175699</c:v>
                      </c:pt>
                      <c:pt idx="27">
                        <c:v>166.80000305175699</c:v>
                      </c:pt>
                      <c:pt idx="28">
                        <c:v>165.36000061035099</c:v>
                      </c:pt>
                      <c:pt idx="29">
                        <c:v>168.96000671386699</c:v>
                      </c:pt>
                      <c:pt idx="30">
                        <c:v>199.19999694824199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05D-49C1-A6CA-4F866CE983DF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ULTIMOAcerosTuria!$U$1</c15:sqref>
                        </c15:formulaRef>
                      </c:ext>
                    </c:extLst>
                    <c:strCache>
                      <c:ptCount val="1"/>
                      <c:pt idx="0">
                        <c:v>Phase C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ULTIMOAcerosTuria!$U$61:$U$91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211.67999267578099</c:v>
                      </c:pt>
                      <c:pt idx="1">
                        <c:v>211.67999267578099</c:v>
                      </c:pt>
                      <c:pt idx="2">
                        <c:v>213.600006103515</c:v>
                      </c:pt>
                      <c:pt idx="3">
                        <c:v>207.11999511718699</c:v>
                      </c:pt>
                      <c:pt idx="4">
                        <c:v>190.55999755859301</c:v>
                      </c:pt>
                      <c:pt idx="5">
                        <c:v>191.52000427246</c:v>
                      </c:pt>
                      <c:pt idx="6">
                        <c:v>186.47999572753901</c:v>
                      </c:pt>
                      <c:pt idx="7">
                        <c:v>185.52000427246</c:v>
                      </c:pt>
                      <c:pt idx="8">
                        <c:v>185.52000427246</c:v>
                      </c:pt>
                      <c:pt idx="9">
                        <c:v>183.11999511718699</c:v>
                      </c:pt>
                      <c:pt idx="10">
                        <c:v>182.16000366210901</c:v>
                      </c:pt>
                      <c:pt idx="11">
                        <c:v>181.19999694824199</c:v>
                      </c:pt>
                      <c:pt idx="12">
                        <c:v>209.27999877929599</c:v>
                      </c:pt>
                      <c:pt idx="13">
                        <c:v>209.52000427246</c:v>
                      </c:pt>
                      <c:pt idx="14">
                        <c:v>210.96000671386699</c:v>
                      </c:pt>
                      <c:pt idx="15">
                        <c:v>212.16000366210901</c:v>
                      </c:pt>
                      <c:pt idx="16">
                        <c:v>212.16000366210901</c:v>
                      </c:pt>
                      <c:pt idx="17">
                        <c:v>211.44000244140599</c:v>
                      </c:pt>
                      <c:pt idx="18">
                        <c:v>211.919998168945</c:v>
                      </c:pt>
                      <c:pt idx="19">
                        <c:v>213.600006103515</c:v>
                      </c:pt>
                      <c:pt idx="20">
                        <c:v>217.919998168945</c:v>
                      </c:pt>
                      <c:pt idx="21">
                        <c:v>213.83999633789</c:v>
                      </c:pt>
                      <c:pt idx="22">
                        <c:v>211.44000244140599</c:v>
                      </c:pt>
                      <c:pt idx="23">
                        <c:v>211.44000244140599</c:v>
                      </c:pt>
                      <c:pt idx="24">
                        <c:v>189.600006103515</c:v>
                      </c:pt>
                      <c:pt idx="25">
                        <c:v>189.600006103515</c:v>
                      </c:pt>
                      <c:pt idx="26">
                        <c:v>188.39999389648401</c:v>
                      </c:pt>
                      <c:pt idx="27">
                        <c:v>188.39999389648401</c:v>
                      </c:pt>
                      <c:pt idx="28">
                        <c:v>187.19999694824199</c:v>
                      </c:pt>
                      <c:pt idx="29">
                        <c:v>190.80000305175699</c:v>
                      </c:pt>
                      <c:pt idx="30">
                        <c:v>219.11999511718699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05D-49C1-A6CA-4F866CE983DF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ULTIMOAcerosTuria!$V$1</c15:sqref>
                        </c15:formulaRef>
                      </c:ext>
                    </c:extLst>
                    <c:strCache>
                      <c:ptCount val="1"/>
                      <c:pt idx="0">
                        <c:v>Three-phase avarage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ULTIMOAcerosTuria!$V$61:$V$91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202.80000305175699</c:v>
                      </c:pt>
                      <c:pt idx="1">
                        <c:v>202.80000305175699</c:v>
                      </c:pt>
                      <c:pt idx="2">
                        <c:v>204.96000671386699</c:v>
                      </c:pt>
                      <c:pt idx="3">
                        <c:v>198.24000549316401</c:v>
                      </c:pt>
                      <c:pt idx="4">
                        <c:v>181.44000244140599</c:v>
                      </c:pt>
                      <c:pt idx="5">
                        <c:v>182.16000366210901</c:v>
                      </c:pt>
                      <c:pt idx="6">
                        <c:v>177.11999511718699</c:v>
                      </c:pt>
                      <c:pt idx="7">
                        <c:v>176.16000366210901</c:v>
                      </c:pt>
                      <c:pt idx="8">
                        <c:v>176.16000366210901</c:v>
                      </c:pt>
                      <c:pt idx="9">
                        <c:v>173.27999877929599</c:v>
                      </c:pt>
                      <c:pt idx="10">
                        <c:v>172.32000732421801</c:v>
                      </c:pt>
                      <c:pt idx="11">
                        <c:v>171.36000061035099</c:v>
                      </c:pt>
                      <c:pt idx="12">
                        <c:v>199.919998168945</c:v>
                      </c:pt>
                      <c:pt idx="13">
                        <c:v>200.39999389648401</c:v>
                      </c:pt>
                      <c:pt idx="14">
                        <c:v>201.600006103515</c:v>
                      </c:pt>
                      <c:pt idx="15">
                        <c:v>202.55999755859301</c:v>
                      </c:pt>
                      <c:pt idx="16">
                        <c:v>202.55999755859301</c:v>
                      </c:pt>
                      <c:pt idx="17">
                        <c:v>202.08000183105401</c:v>
                      </c:pt>
                      <c:pt idx="18">
                        <c:v>202.55999755859301</c:v>
                      </c:pt>
                      <c:pt idx="19">
                        <c:v>204.24000549316401</c:v>
                      </c:pt>
                      <c:pt idx="20">
                        <c:v>208.55999755859301</c:v>
                      </c:pt>
                      <c:pt idx="21">
                        <c:v>204.47999572753901</c:v>
                      </c:pt>
                      <c:pt idx="22">
                        <c:v>202.32000732421801</c:v>
                      </c:pt>
                      <c:pt idx="23">
                        <c:v>202.32000732421801</c:v>
                      </c:pt>
                      <c:pt idx="24">
                        <c:v>179.52000427246</c:v>
                      </c:pt>
                      <c:pt idx="25">
                        <c:v>179.52000427246</c:v>
                      </c:pt>
                      <c:pt idx="26">
                        <c:v>178.32000732421801</c:v>
                      </c:pt>
                      <c:pt idx="27">
                        <c:v>178.32000732421801</c:v>
                      </c:pt>
                      <c:pt idx="28">
                        <c:v>176.88000488281199</c:v>
                      </c:pt>
                      <c:pt idx="29">
                        <c:v>180.47999572753901</c:v>
                      </c:pt>
                      <c:pt idx="30">
                        <c:v>209.27999877929599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05D-49C1-A6CA-4F866CE983DF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ULTIMOAcerosTuria!$W$1</c15:sqref>
                        </c15:formulaRef>
                      </c:ext>
                    </c:extLst>
                    <c:strCache>
                      <c:ptCount val="1"/>
                      <c:pt idx="0">
                        <c:v>Neutral line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ULTIMOAcerosTuria!$W$61:$W$91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14.640000343322701</c:v>
                      </c:pt>
                      <c:pt idx="1">
                        <c:v>14.640000343322701</c:v>
                      </c:pt>
                      <c:pt idx="2">
                        <c:v>14.1599998474121</c:v>
                      </c:pt>
                      <c:pt idx="3">
                        <c:v>13.920000076293899</c:v>
                      </c:pt>
                      <c:pt idx="4">
                        <c:v>15.6000003814697</c:v>
                      </c:pt>
                      <c:pt idx="5">
                        <c:v>16.079999923706001</c:v>
                      </c:pt>
                      <c:pt idx="6">
                        <c:v>15.8400001525878</c:v>
                      </c:pt>
                      <c:pt idx="7">
                        <c:v>15.8400001525878</c:v>
                      </c:pt>
                      <c:pt idx="8">
                        <c:v>18.4799995422363</c:v>
                      </c:pt>
                      <c:pt idx="9">
                        <c:v>18.959999084472599</c:v>
                      </c:pt>
                      <c:pt idx="10">
                        <c:v>18.959999084472599</c:v>
                      </c:pt>
                      <c:pt idx="11">
                        <c:v>18.959999084472599</c:v>
                      </c:pt>
                      <c:pt idx="12">
                        <c:v>19.2000007629394</c:v>
                      </c:pt>
                      <c:pt idx="13">
                        <c:v>18.959999084472599</c:v>
                      </c:pt>
                      <c:pt idx="14">
                        <c:v>17.7600002288818</c:v>
                      </c:pt>
                      <c:pt idx="15">
                        <c:v>18.4799995422363</c:v>
                      </c:pt>
                      <c:pt idx="16">
                        <c:v>18.4799995422363</c:v>
                      </c:pt>
                      <c:pt idx="17">
                        <c:v>18</c:v>
                      </c:pt>
                      <c:pt idx="18">
                        <c:v>19.440000534057599</c:v>
                      </c:pt>
                      <c:pt idx="19">
                        <c:v>19.440000534057599</c:v>
                      </c:pt>
                      <c:pt idx="20">
                        <c:v>19.440000534057599</c:v>
                      </c:pt>
                      <c:pt idx="21">
                        <c:v>20.639999389648398</c:v>
                      </c:pt>
                      <c:pt idx="22">
                        <c:v>20.399999618530199</c:v>
                      </c:pt>
                      <c:pt idx="23">
                        <c:v>20.399999618530199</c:v>
                      </c:pt>
                      <c:pt idx="24">
                        <c:v>18</c:v>
                      </c:pt>
                      <c:pt idx="25">
                        <c:v>18</c:v>
                      </c:pt>
                      <c:pt idx="26">
                        <c:v>18.7199993133544</c:v>
                      </c:pt>
                      <c:pt idx="27">
                        <c:v>18.7199993133544</c:v>
                      </c:pt>
                      <c:pt idx="28">
                        <c:v>20.639999389648398</c:v>
                      </c:pt>
                      <c:pt idx="29">
                        <c:v>20.639999389648398</c:v>
                      </c:pt>
                      <c:pt idx="30">
                        <c:v>17.040000915527301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05D-49C1-A6CA-4F866CE983DF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ULTIMOAcerosTuria!$X$1</c15:sqref>
                        </c15:formulaRef>
                      </c:ext>
                    </c:extLst>
                    <c:strCache>
                      <c:ptCount val="1"/>
                      <c:pt idx="0">
                        <c:v>Phase A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ULTIMOAcerosTuria!$X$61:$X$91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0.81999999284744196</c:v>
                      </c:pt>
                      <c:pt idx="1">
                        <c:v>0.81999999284744196</c:v>
                      </c:pt>
                      <c:pt idx="2">
                        <c:v>0.68999999761581399</c:v>
                      </c:pt>
                      <c:pt idx="3">
                        <c:v>0.68999999761581399</c:v>
                      </c:pt>
                      <c:pt idx="4">
                        <c:v>0.68999999761581399</c:v>
                      </c:pt>
                      <c:pt idx="5">
                        <c:v>0.68999999761581399</c:v>
                      </c:pt>
                      <c:pt idx="6">
                        <c:v>0.68999999761581399</c:v>
                      </c:pt>
                      <c:pt idx="7">
                        <c:v>0.68999999761581399</c:v>
                      </c:pt>
                      <c:pt idx="8">
                        <c:v>0.68999999761581399</c:v>
                      </c:pt>
                      <c:pt idx="9">
                        <c:v>0.40999999642372098</c:v>
                      </c:pt>
                      <c:pt idx="10">
                        <c:v>0.40999999642372098</c:v>
                      </c:pt>
                      <c:pt idx="11">
                        <c:v>0.40999999642372098</c:v>
                      </c:pt>
                      <c:pt idx="12">
                        <c:v>0.40999999642372098</c:v>
                      </c:pt>
                      <c:pt idx="13">
                        <c:v>0.40999999642372098</c:v>
                      </c:pt>
                      <c:pt idx="14">
                        <c:v>0.40999999642372098</c:v>
                      </c:pt>
                      <c:pt idx="15">
                        <c:v>0.40999999642372098</c:v>
                      </c:pt>
                      <c:pt idx="16">
                        <c:v>0.40999999642372098</c:v>
                      </c:pt>
                      <c:pt idx="17">
                        <c:v>0.40999999642372098</c:v>
                      </c:pt>
                      <c:pt idx="18">
                        <c:v>0.70999997854232699</c:v>
                      </c:pt>
                      <c:pt idx="19">
                        <c:v>0.70999997854232699</c:v>
                      </c:pt>
                      <c:pt idx="20">
                        <c:v>0.70999997854232699</c:v>
                      </c:pt>
                      <c:pt idx="21">
                        <c:v>0.70999997854232699</c:v>
                      </c:pt>
                      <c:pt idx="22">
                        <c:v>0.70999997854232699</c:v>
                      </c:pt>
                      <c:pt idx="23">
                        <c:v>0.70999997854232699</c:v>
                      </c:pt>
                      <c:pt idx="24">
                        <c:v>0.70999997854232699</c:v>
                      </c:pt>
                      <c:pt idx="25">
                        <c:v>0.40000000596046398</c:v>
                      </c:pt>
                      <c:pt idx="26">
                        <c:v>0.40000000596046398</c:v>
                      </c:pt>
                      <c:pt idx="27">
                        <c:v>0.40000000596046398</c:v>
                      </c:pt>
                      <c:pt idx="28">
                        <c:v>0.67000001668929998</c:v>
                      </c:pt>
                      <c:pt idx="29">
                        <c:v>0.67000001668929998</c:v>
                      </c:pt>
                      <c:pt idx="30">
                        <c:v>0.34000000357627802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05D-49C1-A6CA-4F866CE983DF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ULTIMOAcerosTuria!$Y$1</c15:sqref>
                        </c15:formulaRef>
                      </c:ext>
                    </c:extLst>
                    <c:strCache>
                      <c:ptCount val="1"/>
                      <c:pt idx="0">
                        <c:v>Phase B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ULTIMOAcerosTuria!$Y$61:$Y$91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5.0500001907348597</c:v>
                      </c:pt>
                      <c:pt idx="1">
                        <c:v>5.0500001907348597</c:v>
                      </c:pt>
                      <c:pt idx="2">
                        <c:v>5</c:v>
                      </c:pt>
                      <c:pt idx="3">
                        <c:v>5</c:v>
                      </c:pt>
                      <c:pt idx="4">
                        <c:v>5</c:v>
                      </c:pt>
                      <c:pt idx="5">
                        <c:v>5</c:v>
                      </c:pt>
                      <c:pt idx="6">
                        <c:v>5</c:v>
                      </c:pt>
                      <c:pt idx="7">
                        <c:v>5</c:v>
                      </c:pt>
                      <c:pt idx="8">
                        <c:v>5</c:v>
                      </c:pt>
                      <c:pt idx="9">
                        <c:v>5.9800000190734801</c:v>
                      </c:pt>
                      <c:pt idx="10">
                        <c:v>5.9800000190734801</c:v>
                      </c:pt>
                      <c:pt idx="11">
                        <c:v>5.9800000190734801</c:v>
                      </c:pt>
                      <c:pt idx="12">
                        <c:v>5.9800000190734801</c:v>
                      </c:pt>
                      <c:pt idx="13">
                        <c:v>5.9800000190734801</c:v>
                      </c:pt>
                      <c:pt idx="14">
                        <c:v>5.9800000190734801</c:v>
                      </c:pt>
                      <c:pt idx="15">
                        <c:v>5.9800000190734801</c:v>
                      </c:pt>
                      <c:pt idx="16">
                        <c:v>5.9800000190734801</c:v>
                      </c:pt>
                      <c:pt idx="17">
                        <c:v>5.9800000190734801</c:v>
                      </c:pt>
                      <c:pt idx="18">
                        <c:v>5.3299999237060502</c:v>
                      </c:pt>
                      <c:pt idx="19">
                        <c:v>5.3299999237060502</c:v>
                      </c:pt>
                      <c:pt idx="20">
                        <c:v>5.3299999237060502</c:v>
                      </c:pt>
                      <c:pt idx="21">
                        <c:v>5.3299999237060502</c:v>
                      </c:pt>
                      <c:pt idx="22">
                        <c:v>5.3200001716613698</c:v>
                      </c:pt>
                      <c:pt idx="23">
                        <c:v>5.3200001716613698</c:v>
                      </c:pt>
                      <c:pt idx="24">
                        <c:v>5.3200001716613698</c:v>
                      </c:pt>
                      <c:pt idx="25">
                        <c:v>6.4800000190734801</c:v>
                      </c:pt>
                      <c:pt idx="26">
                        <c:v>6.4800000190734801</c:v>
                      </c:pt>
                      <c:pt idx="27">
                        <c:v>6.4800000190734801</c:v>
                      </c:pt>
                      <c:pt idx="28">
                        <c:v>6.5</c:v>
                      </c:pt>
                      <c:pt idx="29">
                        <c:v>6.5</c:v>
                      </c:pt>
                      <c:pt idx="30">
                        <c:v>5.38000011444091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05D-49C1-A6CA-4F866CE983DF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ULTIMOAcerosTuria!$Z$1</c15:sqref>
                        </c15:formulaRef>
                      </c:ext>
                    </c:extLst>
                    <c:strCache>
                      <c:ptCount val="1"/>
                      <c:pt idx="0">
                        <c:v>Phase C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ULTIMOAcerosTuria!$Z$61:$Z$91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4.3499999046325604</c:v>
                      </c:pt>
                      <c:pt idx="1">
                        <c:v>4.3499999046325604</c:v>
                      </c:pt>
                      <c:pt idx="2">
                        <c:v>4.1799998283386204</c:v>
                      </c:pt>
                      <c:pt idx="3">
                        <c:v>4.1799998283386204</c:v>
                      </c:pt>
                      <c:pt idx="4">
                        <c:v>4.1799998283386204</c:v>
                      </c:pt>
                      <c:pt idx="5">
                        <c:v>4.1799998283386204</c:v>
                      </c:pt>
                      <c:pt idx="6">
                        <c:v>4.1799998283386204</c:v>
                      </c:pt>
                      <c:pt idx="7">
                        <c:v>4.1799998283386204</c:v>
                      </c:pt>
                      <c:pt idx="8">
                        <c:v>4.1799998283386204</c:v>
                      </c:pt>
                      <c:pt idx="9">
                        <c:v>5.5700001716613698</c:v>
                      </c:pt>
                      <c:pt idx="10">
                        <c:v>5.5700001716613698</c:v>
                      </c:pt>
                      <c:pt idx="11">
                        <c:v>5.5700001716613698</c:v>
                      </c:pt>
                      <c:pt idx="12">
                        <c:v>5.5700001716613698</c:v>
                      </c:pt>
                      <c:pt idx="13">
                        <c:v>5.5700001716613698</c:v>
                      </c:pt>
                      <c:pt idx="14">
                        <c:v>5.5700001716613698</c:v>
                      </c:pt>
                      <c:pt idx="15">
                        <c:v>5.5700001716613698</c:v>
                      </c:pt>
                      <c:pt idx="16">
                        <c:v>5.5700001716613698</c:v>
                      </c:pt>
                      <c:pt idx="17">
                        <c:v>5.5700001716613698</c:v>
                      </c:pt>
                      <c:pt idx="18">
                        <c:v>4.7300000190734801</c:v>
                      </c:pt>
                      <c:pt idx="19">
                        <c:v>4.7300000190734801</c:v>
                      </c:pt>
                      <c:pt idx="20">
                        <c:v>4.7300000190734801</c:v>
                      </c:pt>
                      <c:pt idx="21">
                        <c:v>4.7300000190734801</c:v>
                      </c:pt>
                      <c:pt idx="22">
                        <c:v>4.4899997711181596</c:v>
                      </c:pt>
                      <c:pt idx="23">
                        <c:v>4.4899997711181596</c:v>
                      </c:pt>
                      <c:pt idx="24">
                        <c:v>4.4899997711181596</c:v>
                      </c:pt>
                      <c:pt idx="25">
                        <c:v>5.9400000572204501</c:v>
                      </c:pt>
                      <c:pt idx="26">
                        <c:v>5.9400000572204501</c:v>
                      </c:pt>
                      <c:pt idx="27">
                        <c:v>5.9400000572204501</c:v>
                      </c:pt>
                      <c:pt idx="28">
                        <c:v>5.8200001716613698</c:v>
                      </c:pt>
                      <c:pt idx="29">
                        <c:v>5.8200001716613698</c:v>
                      </c:pt>
                      <c:pt idx="30">
                        <c:v>4.92000007629394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F05D-49C1-A6CA-4F866CE983DF}"/>
                  </c:ext>
                </c:extLst>
              </c15:ser>
            </c15:filteredLineSeries>
            <c15:filteredLine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ULTIMOAcerosTuria!$AA$1</c15:sqref>
                        </c15:formulaRef>
                      </c:ext>
                    </c:extLst>
                    <c:strCache>
                      <c:ptCount val="1"/>
                      <c:pt idx="0">
                        <c:v>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ULTIMOAcerosTuria!$AA$61:$AA$91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5.0500001907348597</c:v>
                      </c:pt>
                      <c:pt idx="1">
                        <c:v>5.0500001907348597</c:v>
                      </c:pt>
                      <c:pt idx="2">
                        <c:v>5</c:v>
                      </c:pt>
                      <c:pt idx="3">
                        <c:v>5</c:v>
                      </c:pt>
                      <c:pt idx="4">
                        <c:v>5</c:v>
                      </c:pt>
                      <c:pt idx="5">
                        <c:v>5</c:v>
                      </c:pt>
                      <c:pt idx="6">
                        <c:v>5</c:v>
                      </c:pt>
                      <c:pt idx="7">
                        <c:v>5</c:v>
                      </c:pt>
                      <c:pt idx="8">
                        <c:v>5</c:v>
                      </c:pt>
                      <c:pt idx="9">
                        <c:v>5.9800000190734801</c:v>
                      </c:pt>
                      <c:pt idx="10">
                        <c:v>5.9800000190734801</c:v>
                      </c:pt>
                      <c:pt idx="11">
                        <c:v>5.9800000190734801</c:v>
                      </c:pt>
                      <c:pt idx="12">
                        <c:v>5.9800000190734801</c:v>
                      </c:pt>
                      <c:pt idx="13">
                        <c:v>5.9800000190734801</c:v>
                      </c:pt>
                      <c:pt idx="14">
                        <c:v>5.9800000190734801</c:v>
                      </c:pt>
                      <c:pt idx="15">
                        <c:v>5.9800000190734801</c:v>
                      </c:pt>
                      <c:pt idx="16">
                        <c:v>5.9800000190734801</c:v>
                      </c:pt>
                      <c:pt idx="17">
                        <c:v>5.9800000190734801</c:v>
                      </c:pt>
                      <c:pt idx="18">
                        <c:v>5.3299999237060502</c:v>
                      </c:pt>
                      <c:pt idx="19">
                        <c:v>5.3299999237060502</c:v>
                      </c:pt>
                      <c:pt idx="20">
                        <c:v>5.3299999237060502</c:v>
                      </c:pt>
                      <c:pt idx="21">
                        <c:v>5.3299999237060502</c:v>
                      </c:pt>
                      <c:pt idx="22">
                        <c:v>5.3200001716613698</c:v>
                      </c:pt>
                      <c:pt idx="23">
                        <c:v>5.3200001716613698</c:v>
                      </c:pt>
                      <c:pt idx="24">
                        <c:v>5.3200001716613698</c:v>
                      </c:pt>
                      <c:pt idx="25">
                        <c:v>6.4800000190734801</c:v>
                      </c:pt>
                      <c:pt idx="26">
                        <c:v>6.4800000190734801</c:v>
                      </c:pt>
                      <c:pt idx="27">
                        <c:v>6.4800000190734801</c:v>
                      </c:pt>
                      <c:pt idx="28">
                        <c:v>6.5</c:v>
                      </c:pt>
                      <c:pt idx="29">
                        <c:v>6.5</c:v>
                      </c:pt>
                      <c:pt idx="30">
                        <c:v>5.38000011444091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F05D-49C1-A6CA-4F866CE983DF}"/>
                  </c:ext>
                </c:extLst>
              </c15:ser>
            </c15:filteredLineSeries>
            <c15:filteredLine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ULTIMOAcerosTuria!$AB$1</c15:sqref>
                        </c15:formulaRef>
                      </c:ext>
                    </c:extLst>
                    <c:strCache>
                      <c:ptCount val="1"/>
                      <c:pt idx="0">
                        <c:v>Total power factor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ULTIMOAcerosTuria!$AB$61:$AB$91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0.73018002510070801</c:v>
                      </c:pt>
                      <c:pt idx="1">
                        <c:v>0.73018002510070801</c:v>
                      </c:pt>
                      <c:pt idx="2">
                        <c:v>0.741909980773925</c:v>
                      </c:pt>
                      <c:pt idx="3">
                        <c:v>0.741909980773925</c:v>
                      </c:pt>
                      <c:pt idx="4">
                        <c:v>0.741909980773925</c:v>
                      </c:pt>
                      <c:pt idx="5">
                        <c:v>0.741909980773925</c:v>
                      </c:pt>
                      <c:pt idx="6">
                        <c:v>0.741909980773925</c:v>
                      </c:pt>
                      <c:pt idx="7">
                        <c:v>0.741909980773925</c:v>
                      </c:pt>
                      <c:pt idx="8">
                        <c:v>0.741909980773925</c:v>
                      </c:pt>
                      <c:pt idx="9">
                        <c:v>0.68518000841140703</c:v>
                      </c:pt>
                      <c:pt idx="10">
                        <c:v>0.68518000841140703</c:v>
                      </c:pt>
                      <c:pt idx="11">
                        <c:v>0.68518000841140703</c:v>
                      </c:pt>
                      <c:pt idx="12">
                        <c:v>0.72992998361587502</c:v>
                      </c:pt>
                      <c:pt idx="13">
                        <c:v>0.72992998361587502</c:v>
                      </c:pt>
                      <c:pt idx="14">
                        <c:v>0.72992998361587502</c:v>
                      </c:pt>
                      <c:pt idx="15">
                        <c:v>0.72992998361587502</c:v>
                      </c:pt>
                      <c:pt idx="16">
                        <c:v>0.72992998361587502</c:v>
                      </c:pt>
                      <c:pt idx="17">
                        <c:v>0.72992998361587502</c:v>
                      </c:pt>
                      <c:pt idx="18">
                        <c:v>0.74247997999191195</c:v>
                      </c:pt>
                      <c:pt idx="19">
                        <c:v>0.74247997999191195</c:v>
                      </c:pt>
                      <c:pt idx="20">
                        <c:v>0.74247997999191195</c:v>
                      </c:pt>
                      <c:pt idx="21">
                        <c:v>0.74247997999191195</c:v>
                      </c:pt>
                      <c:pt idx="22">
                        <c:v>0.74068999290466297</c:v>
                      </c:pt>
                      <c:pt idx="23">
                        <c:v>0.74068999290466297</c:v>
                      </c:pt>
                      <c:pt idx="24">
                        <c:v>0.74068999290466297</c:v>
                      </c:pt>
                      <c:pt idx="25">
                        <c:v>0.69681000709533603</c:v>
                      </c:pt>
                      <c:pt idx="26">
                        <c:v>0.69681000709533603</c:v>
                      </c:pt>
                      <c:pt idx="27">
                        <c:v>0.69681000709533603</c:v>
                      </c:pt>
                      <c:pt idx="28">
                        <c:v>0.69681000709533603</c:v>
                      </c:pt>
                      <c:pt idx="29">
                        <c:v>0.69681000709533603</c:v>
                      </c:pt>
                      <c:pt idx="30">
                        <c:v>0.74221998453140203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05D-49C1-A6CA-4F866CE983DF}"/>
                  </c:ext>
                </c:extLst>
              </c15:ser>
            </c15:filteredLineSeries>
            <c15:filteredLine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ULTIMOAcerosTuria!$AC$1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ULTIMOAcerosTuria!$AC$61:$AC$91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0.76380997896194402</c:v>
                      </c:pt>
                      <c:pt idx="1">
                        <c:v>0.76380997896194402</c:v>
                      </c:pt>
                      <c:pt idx="2">
                        <c:v>0.774169981479644</c:v>
                      </c:pt>
                      <c:pt idx="3">
                        <c:v>0.774169981479644</c:v>
                      </c:pt>
                      <c:pt idx="4">
                        <c:v>0.774169981479644</c:v>
                      </c:pt>
                      <c:pt idx="5">
                        <c:v>0.774169981479644</c:v>
                      </c:pt>
                      <c:pt idx="6">
                        <c:v>0.774169981479644</c:v>
                      </c:pt>
                      <c:pt idx="7">
                        <c:v>0.774169981479644</c:v>
                      </c:pt>
                      <c:pt idx="8">
                        <c:v>0.774169981479644</c:v>
                      </c:pt>
                      <c:pt idx="9">
                        <c:v>0.72876000404357899</c:v>
                      </c:pt>
                      <c:pt idx="10">
                        <c:v>0.72876000404357899</c:v>
                      </c:pt>
                      <c:pt idx="11">
                        <c:v>0.72876000404357899</c:v>
                      </c:pt>
                      <c:pt idx="12">
                        <c:v>0.76661998033523504</c:v>
                      </c:pt>
                      <c:pt idx="13">
                        <c:v>0.76661998033523504</c:v>
                      </c:pt>
                      <c:pt idx="14">
                        <c:v>0.76661998033523504</c:v>
                      </c:pt>
                      <c:pt idx="15">
                        <c:v>0.76661998033523504</c:v>
                      </c:pt>
                      <c:pt idx="16">
                        <c:v>0.76661998033523504</c:v>
                      </c:pt>
                      <c:pt idx="17">
                        <c:v>0.76661998033523504</c:v>
                      </c:pt>
                      <c:pt idx="18">
                        <c:v>0.77685999870300204</c:v>
                      </c:pt>
                      <c:pt idx="19">
                        <c:v>0.77685999870300204</c:v>
                      </c:pt>
                      <c:pt idx="20">
                        <c:v>0.77685999870300204</c:v>
                      </c:pt>
                      <c:pt idx="21">
                        <c:v>0.77685999870300204</c:v>
                      </c:pt>
                      <c:pt idx="22">
                        <c:v>0.77432000637054399</c:v>
                      </c:pt>
                      <c:pt idx="23">
                        <c:v>0.77432000637054399</c:v>
                      </c:pt>
                      <c:pt idx="24">
                        <c:v>0.77432000637054399</c:v>
                      </c:pt>
                      <c:pt idx="25">
                        <c:v>0.74216997623443604</c:v>
                      </c:pt>
                      <c:pt idx="26">
                        <c:v>0.74216997623443604</c:v>
                      </c:pt>
                      <c:pt idx="27">
                        <c:v>0.74216997623443604</c:v>
                      </c:pt>
                      <c:pt idx="28">
                        <c:v>0.74216997623443604</c:v>
                      </c:pt>
                      <c:pt idx="29">
                        <c:v>0.74216997623443604</c:v>
                      </c:pt>
                      <c:pt idx="30">
                        <c:v>0.77750998735427801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05D-49C1-A6CA-4F866CE983DF}"/>
                  </c:ext>
                </c:extLst>
              </c15:ser>
            </c15:filteredLineSeries>
            <c15:filteredLine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ULTIMOAcerosTuria!$AD$1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ULTIMOAcerosTuria!$AD$61:$AD$91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0.71492999792098999</c:v>
                      </c:pt>
                      <c:pt idx="1">
                        <c:v>0.71492999792098999</c:v>
                      </c:pt>
                      <c:pt idx="2">
                        <c:v>0.72676998376846302</c:v>
                      </c:pt>
                      <c:pt idx="3">
                        <c:v>0.72676998376846302</c:v>
                      </c:pt>
                      <c:pt idx="4">
                        <c:v>0.72676998376846302</c:v>
                      </c:pt>
                      <c:pt idx="5">
                        <c:v>0.72676998376846302</c:v>
                      </c:pt>
                      <c:pt idx="6">
                        <c:v>0.72676998376846302</c:v>
                      </c:pt>
                      <c:pt idx="7">
                        <c:v>0.72676998376846302</c:v>
                      </c:pt>
                      <c:pt idx="8">
                        <c:v>0.72676998376846302</c:v>
                      </c:pt>
                      <c:pt idx="9">
                        <c:v>0.66132998466491699</c:v>
                      </c:pt>
                      <c:pt idx="10">
                        <c:v>0.66132998466491699</c:v>
                      </c:pt>
                      <c:pt idx="11">
                        <c:v>0.66132998466491699</c:v>
                      </c:pt>
                      <c:pt idx="12">
                        <c:v>0.71154999732971103</c:v>
                      </c:pt>
                      <c:pt idx="13">
                        <c:v>0.71154999732971103</c:v>
                      </c:pt>
                      <c:pt idx="14">
                        <c:v>0.71154999732971103</c:v>
                      </c:pt>
                      <c:pt idx="15">
                        <c:v>0.71154999732971103</c:v>
                      </c:pt>
                      <c:pt idx="16">
                        <c:v>0.71154999732971103</c:v>
                      </c:pt>
                      <c:pt idx="17">
                        <c:v>0.71154999732971103</c:v>
                      </c:pt>
                      <c:pt idx="18">
                        <c:v>0.72547000646591098</c:v>
                      </c:pt>
                      <c:pt idx="19">
                        <c:v>0.72547000646591098</c:v>
                      </c:pt>
                      <c:pt idx="20">
                        <c:v>0.72547000646591098</c:v>
                      </c:pt>
                      <c:pt idx="21">
                        <c:v>0.72547000646591098</c:v>
                      </c:pt>
                      <c:pt idx="22">
                        <c:v>0.72491997480392401</c:v>
                      </c:pt>
                      <c:pt idx="23">
                        <c:v>0.72491997480392401</c:v>
                      </c:pt>
                      <c:pt idx="24">
                        <c:v>0.72491997480392401</c:v>
                      </c:pt>
                      <c:pt idx="25">
                        <c:v>0.67189002037048295</c:v>
                      </c:pt>
                      <c:pt idx="26">
                        <c:v>0.67189002037048295</c:v>
                      </c:pt>
                      <c:pt idx="27">
                        <c:v>0.67189002037048295</c:v>
                      </c:pt>
                      <c:pt idx="28">
                        <c:v>0.67189002037048295</c:v>
                      </c:pt>
                      <c:pt idx="29">
                        <c:v>0.67189002037048295</c:v>
                      </c:pt>
                      <c:pt idx="30">
                        <c:v>0.72418999671936002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05D-49C1-A6CA-4F866CE983DF}"/>
                  </c:ext>
                </c:extLst>
              </c15:ser>
            </c15:filteredLineSeries>
            <c15:filteredLine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ULTIMOAcerosTuria!$AE$1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ULTIMOAcerosTuria!$AE$61:$AE$91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0.71009999513626099</c:v>
                      </c:pt>
                      <c:pt idx="1">
                        <c:v>0.71009999513626099</c:v>
                      </c:pt>
                      <c:pt idx="2">
                        <c:v>0.72311002016067505</c:v>
                      </c:pt>
                      <c:pt idx="3">
                        <c:v>0.72311002016067505</c:v>
                      </c:pt>
                      <c:pt idx="4">
                        <c:v>0.72311002016067505</c:v>
                      </c:pt>
                      <c:pt idx="5">
                        <c:v>0.72311002016067505</c:v>
                      </c:pt>
                      <c:pt idx="6">
                        <c:v>0.72311002016067505</c:v>
                      </c:pt>
                      <c:pt idx="7">
                        <c:v>0.72311002016067505</c:v>
                      </c:pt>
                      <c:pt idx="8">
                        <c:v>0.72311002016067505</c:v>
                      </c:pt>
                      <c:pt idx="9">
                        <c:v>0.66297000646591098</c:v>
                      </c:pt>
                      <c:pt idx="10">
                        <c:v>0.66297000646591098</c:v>
                      </c:pt>
                      <c:pt idx="11">
                        <c:v>0.66297000646591098</c:v>
                      </c:pt>
                      <c:pt idx="12">
                        <c:v>0.70955997705459595</c:v>
                      </c:pt>
                      <c:pt idx="13">
                        <c:v>0.70955997705459595</c:v>
                      </c:pt>
                      <c:pt idx="14">
                        <c:v>0.70955997705459595</c:v>
                      </c:pt>
                      <c:pt idx="15">
                        <c:v>0.70955997705459595</c:v>
                      </c:pt>
                      <c:pt idx="16">
                        <c:v>0.70955997705459595</c:v>
                      </c:pt>
                      <c:pt idx="17">
                        <c:v>0.70955997705459595</c:v>
                      </c:pt>
                      <c:pt idx="18">
                        <c:v>0.72317999601364102</c:v>
                      </c:pt>
                      <c:pt idx="19">
                        <c:v>0.72317999601364102</c:v>
                      </c:pt>
                      <c:pt idx="20">
                        <c:v>0.72317999601364102</c:v>
                      </c:pt>
                      <c:pt idx="21">
                        <c:v>0.72317999601364102</c:v>
                      </c:pt>
                      <c:pt idx="22">
                        <c:v>0.72104001045226995</c:v>
                      </c:pt>
                      <c:pt idx="23">
                        <c:v>0.72104001045226995</c:v>
                      </c:pt>
                      <c:pt idx="24">
                        <c:v>0.72104001045226995</c:v>
                      </c:pt>
                      <c:pt idx="25">
                        <c:v>0.67357999086380005</c:v>
                      </c:pt>
                      <c:pt idx="26">
                        <c:v>0.67357999086380005</c:v>
                      </c:pt>
                      <c:pt idx="27">
                        <c:v>0.67357999086380005</c:v>
                      </c:pt>
                      <c:pt idx="28">
                        <c:v>0.67357999086380005</c:v>
                      </c:pt>
                      <c:pt idx="29">
                        <c:v>0.67357999086380005</c:v>
                      </c:pt>
                      <c:pt idx="30">
                        <c:v>0.72311002016067505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05D-49C1-A6CA-4F866CE983DF}"/>
                  </c:ext>
                </c:extLst>
              </c15:ser>
            </c15:filteredLineSeries>
            <c15:filteredLine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ULTIMOAcerosTuria!$AF$1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ULTIMOAcerosTuria!$AF$61:$AF$91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0.73632997274398804</c:v>
                      </c:pt>
                      <c:pt idx="1">
                        <c:v>0.73632997274398804</c:v>
                      </c:pt>
                      <c:pt idx="2">
                        <c:v>0.74817001819610596</c:v>
                      </c:pt>
                      <c:pt idx="3">
                        <c:v>0.74817001819610596</c:v>
                      </c:pt>
                      <c:pt idx="4">
                        <c:v>0.74817001819610596</c:v>
                      </c:pt>
                      <c:pt idx="5">
                        <c:v>0.69745999574661199</c:v>
                      </c:pt>
                      <c:pt idx="6">
                        <c:v>0.69745999574661199</c:v>
                      </c:pt>
                      <c:pt idx="7">
                        <c:v>0.69745999574661199</c:v>
                      </c:pt>
                      <c:pt idx="8">
                        <c:v>0.69745999574661199</c:v>
                      </c:pt>
                      <c:pt idx="9">
                        <c:v>0.68778997659683205</c:v>
                      </c:pt>
                      <c:pt idx="10">
                        <c:v>0.68778997659683205</c:v>
                      </c:pt>
                      <c:pt idx="11">
                        <c:v>0.68778997659683205</c:v>
                      </c:pt>
                      <c:pt idx="12">
                        <c:v>0.73271000385284402</c:v>
                      </c:pt>
                      <c:pt idx="13">
                        <c:v>0.73271000385284402</c:v>
                      </c:pt>
                      <c:pt idx="14">
                        <c:v>0.73271000385284402</c:v>
                      </c:pt>
                      <c:pt idx="15">
                        <c:v>0.74627000093460005</c:v>
                      </c:pt>
                      <c:pt idx="16">
                        <c:v>0.74627000093460005</c:v>
                      </c:pt>
                      <c:pt idx="17">
                        <c:v>0.74627000093460005</c:v>
                      </c:pt>
                      <c:pt idx="18">
                        <c:v>0.74893999099731401</c:v>
                      </c:pt>
                      <c:pt idx="19">
                        <c:v>0.74893999099731401</c:v>
                      </c:pt>
                      <c:pt idx="20">
                        <c:v>0.74893999099731401</c:v>
                      </c:pt>
                      <c:pt idx="21">
                        <c:v>0.74893999099731401</c:v>
                      </c:pt>
                      <c:pt idx="22">
                        <c:v>0.74709999561309803</c:v>
                      </c:pt>
                      <c:pt idx="23">
                        <c:v>0.74709999561309803</c:v>
                      </c:pt>
                      <c:pt idx="24">
                        <c:v>0.74709999561309803</c:v>
                      </c:pt>
                      <c:pt idx="25">
                        <c:v>0.70284998416900601</c:v>
                      </c:pt>
                      <c:pt idx="26">
                        <c:v>0.70284998416900601</c:v>
                      </c:pt>
                      <c:pt idx="27">
                        <c:v>0.70284998416900601</c:v>
                      </c:pt>
                      <c:pt idx="28">
                        <c:v>0.70284998416900601</c:v>
                      </c:pt>
                      <c:pt idx="29">
                        <c:v>0.70284998416900601</c:v>
                      </c:pt>
                      <c:pt idx="30">
                        <c:v>0.746410012245178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05D-49C1-A6CA-4F866CE983DF}"/>
                  </c:ext>
                </c:extLst>
              </c15:ser>
            </c15:filteredLineSeries>
            <c15:filteredLine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ULTIMOAcerosTuria!$AG$1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ULTIMOAcerosTuria!$AG$61:$AG$91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0.77068001031875599</c:v>
                      </c:pt>
                      <c:pt idx="1">
                        <c:v>0.77068001031875599</c:v>
                      </c:pt>
                      <c:pt idx="2">
                        <c:v>0.78118002414703303</c:v>
                      </c:pt>
                      <c:pt idx="3">
                        <c:v>0.78118002414703303</c:v>
                      </c:pt>
                      <c:pt idx="4">
                        <c:v>0.78118002414703303</c:v>
                      </c:pt>
                      <c:pt idx="5">
                        <c:v>0.73821002244949296</c:v>
                      </c:pt>
                      <c:pt idx="6">
                        <c:v>0.73821002244949296</c:v>
                      </c:pt>
                      <c:pt idx="7">
                        <c:v>0.73821002244949296</c:v>
                      </c:pt>
                      <c:pt idx="8">
                        <c:v>0.73821002244949296</c:v>
                      </c:pt>
                      <c:pt idx="9">
                        <c:v>0.73215997219085605</c:v>
                      </c:pt>
                      <c:pt idx="10">
                        <c:v>0.73215997219085605</c:v>
                      </c:pt>
                      <c:pt idx="11">
                        <c:v>0.73215997219085605</c:v>
                      </c:pt>
                      <c:pt idx="12">
                        <c:v>0.77016997337341297</c:v>
                      </c:pt>
                      <c:pt idx="13">
                        <c:v>0.77016997337341297</c:v>
                      </c:pt>
                      <c:pt idx="14">
                        <c:v>0.77016997337341297</c:v>
                      </c:pt>
                      <c:pt idx="15">
                        <c:v>0.782159984111785</c:v>
                      </c:pt>
                      <c:pt idx="16">
                        <c:v>0.782159984111785</c:v>
                      </c:pt>
                      <c:pt idx="17">
                        <c:v>0.782159984111785</c:v>
                      </c:pt>
                      <c:pt idx="18">
                        <c:v>0.783980011940002</c:v>
                      </c:pt>
                      <c:pt idx="19">
                        <c:v>0.783980011940002</c:v>
                      </c:pt>
                      <c:pt idx="20">
                        <c:v>0.783980011940002</c:v>
                      </c:pt>
                      <c:pt idx="21">
                        <c:v>0.783980011940002</c:v>
                      </c:pt>
                      <c:pt idx="22">
                        <c:v>0.78139001131057695</c:v>
                      </c:pt>
                      <c:pt idx="23">
                        <c:v>0.78139001131057695</c:v>
                      </c:pt>
                      <c:pt idx="24">
                        <c:v>0.78139001131057695</c:v>
                      </c:pt>
                      <c:pt idx="25">
                        <c:v>0.74901998043060303</c:v>
                      </c:pt>
                      <c:pt idx="26">
                        <c:v>0.74901998043060303</c:v>
                      </c:pt>
                      <c:pt idx="27">
                        <c:v>0.74901998043060303</c:v>
                      </c:pt>
                      <c:pt idx="28">
                        <c:v>0.74901998043060303</c:v>
                      </c:pt>
                      <c:pt idx="29">
                        <c:v>0.74901998043060303</c:v>
                      </c:pt>
                      <c:pt idx="30">
                        <c:v>0.78248000144958496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05D-49C1-A6CA-4F866CE983DF}"/>
                  </c:ext>
                </c:extLst>
              </c15:ser>
            </c15:filteredLineSeries>
            <c15:filteredLine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ULTIMOAcerosTuria!$AH$1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ULTIMOAcerosTuria!$AH$61:$AH$91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0.71982002258300704</c:v>
                      </c:pt>
                      <c:pt idx="1">
                        <c:v>0.71982002258300704</c:v>
                      </c:pt>
                      <c:pt idx="2">
                        <c:v>0.73170000314712502</c:v>
                      </c:pt>
                      <c:pt idx="3">
                        <c:v>0.73170000314712502</c:v>
                      </c:pt>
                      <c:pt idx="4">
                        <c:v>0.73170000314712502</c:v>
                      </c:pt>
                      <c:pt idx="5">
                        <c:v>0.67668998241424505</c:v>
                      </c:pt>
                      <c:pt idx="6">
                        <c:v>0.67668998241424505</c:v>
                      </c:pt>
                      <c:pt idx="7">
                        <c:v>0.67668998241424505</c:v>
                      </c:pt>
                      <c:pt idx="8">
                        <c:v>0.67668998241424505</c:v>
                      </c:pt>
                      <c:pt idx="9">
                        <c:v>0.66263002157211304</c:v>
                      </c:pt>
                      <c:pt idx="10">
                        <c:v>0.66263002157211304</c:v>
                      </c:pt>
                      <c:pt idx="11">
                        <c:v>0.66263002157211304</c:v>
                      </c:pt>
                      <c:pt idx="12">
                        <c:v>0.71293997764587402</c:v>
                      </c:pt>
                      <c:pt idx="13">
                        <c:v>0.71293997764587402</c:v>
                      </c:pt>
                      <c:pt idx="14">
                        <c:v>0.71293997764587402</c:v>
                      </c:pt>
                      <c:pt idx="15">
                        <c:v>0.72899997234344405</c:v>
                      </c:pt>
                      <c:pt idx="16">
                        <c:v>0.72899997234344405</c:v>
                      </c:pt>
                      <c:pt idx="17">
                        <c:v>0.72899997234344405</c:v>
                      </c:pt>
                      <c:pt idx="18">
                        <c:v>0.73053997755050604</c:v>
                      </c:pt>
                      <c:pt idx="19">
                        <c:v>0.73053997755050604</c:v>
                      </c:pt>
                      <c:pt idx="20">
                        <c:v>0.73053997755050604</c:v>
                      </c:pt>
                      <c:pt idx="21">
                        <c:v>0.73053997755050604</c:v>
                      </c:pt>
                      <c:pt idx="22">
                        <c:v>0.72997999191284102</c:v>
                      </c:pt>
                      <c:pt idx="23">
                        <c:v>0.72997999191284102</c:v>
                      </c:pt>
                      <c:pt idx="24">
                        <c:v>0.72997999191284102</c:v>
                      </c:pt>
                      <c:pt idx="25">
                        <c:v>0.67650002241134599</c:v>
                      </c:pt>
                      <c:pt idx="26">
                        <c:v>0.67650002241134599</c:v>
                      </c:pt>
                      <c:pt idx="27">
                        <c:v>0.67650002241134599</c:v>
                      </c:pt>
                      <c:pt idx="28">
                        <c:v>0.67650002241134599</c:v>
                      </c:pt>
                      <c:pt idx="29">
                        <c:v>0.67650002241134599</c:v>
                      </c:pt>
                      <c:pt idx="30">
                        <c:v>0.72671002149581898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05D-49C1-A6CA-4F866CE983DF}"/>
                  </c:ext>
                </c:extLst>
              </c15:ser>
            </c15:filteredLineSeries>
            <c15:filteredLine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ULTIMOAcerosTuria!$AI$1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ULTIMOAcerosTuria!$AI$61:$AI$91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0.71688997745513905</c:v>
                      </c:pt>
                      <c:pt idx="1">
                        <c:v>0.71688997745513905</c:v>
                      </c:pt>
                      <c:pt idx="2">
                        <c:v>0.73005998134613004</c:v>
                      </c:pt>
                      <c:pt idx="3">
                        <c:v>0.73005998134613004</c:v>
                      </c:pt>
                      <c:pt idx="4">
                        <c:v>0.73005998134613004</c:v>
                      </c:pt>
                      <c:pt idx="5">
                        <c:v>0.67566001415252597</c:v>
                      </c:pt>
                      <c:pt idx="6">
                        <c:v>0.67566001415252597</c:v>
                      </c:pt>
                      <c:pt idx="7">
                        <c:v>0.67566001415252597</c:v>
                      </c:pt>
                      <c:pt idx="8">
                        <c:v>0.67566001415252597</c:v>
                      </c:pt>
                      <c:pt idx="9">
                        <c:v>0.6664400100708</c:v>
                      </c:pt>
                      <c:pt idx="10">
                        <c:v>0.6664400100708</c:v>
                      </c:pt>
                      <c:pt idx="11">
                        <c:v>0.6664400100708</c:v>
                      </c:pt>
                      <c:pt idx="12">
                        <c:v>0.71332997083663896</c:v>
                      </c:pt>
                      <c:pt idx="13">
                        <c:v>0.71332997083663896</c:v>
                      </c:pt>
                      <c:pt idx="14">
                        <c:v>0.71332997083663896</c:v>
                      </c:pt>
                      <c:pt idx="15">
                        <c:v>0.72608000040054299</c:v>
                      </c:pt>
                      <c:pt idx="16">
                        <c:v>0.72608000040054299</c:v>
                      </c:pt>
                      <c:pt idx="17">
                        <c:v>0.72608000040054299</c:v>
                      </c:pt>
                      <c:pt idx="18">
                        <c:v>0.73049998283386197</c:v>
                      </c:pt>
                      <c:pt idx="19">
                        <c:v>0.73049998283386197</c:v>
                      </c:pt>
                      <c:pt idx="20">
                        <c:v>0.73049998283386197</c:v>
                      </c:pt>
                      <c:pt idx="21">
                        <c:v>0.73049998283386197</c:v>
                      </c:pt>
                      <c:pt idx="22">
                        <c:v>0.72825998067855802</c:v>
                      </c:pt>
                      <c:pt idx="23">
                        <c:v>0.72825998067855802</c:v>
                      </c:pt>
                      <c:pt idx="24">
                        <c:v>0.72825998067855802</c:v>
                      </c:pt>
                      <c:pt idx="25">
                        <c:v>0.68036001920699996</c:v>
                      </c:pt>
                      <c:pt idx="26">
                        <c:v>0.68036001920699996</c:v>
                      </c:pt>
                      <c:pt idx="27">
                        <c:v>0.68036001920699996</c:v>
                      </c:pt>
                      <c:pt idx="28">
                        <c:v>0.68036001920699996</c:v>
                      </c:pt>
                      <c:pt idx="29">
                        <c:v>0.68036001920699996</c:v>
                      </c:pt>
                      <c:pt idx="30">
                        <c:v>0.72847998142242398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05D-49C1-A6CA-4F866CE983DF}"/>
                  </c:ext>
                </c:extLst>
              </c15:ser>
            </c15:filteredLineSeries>
            <c15:filteredLine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ULTIMOAcerosTuria!$AJ$1</c15:sqref>
                        </c15:formulaRef>
                      </c:ext>
                    </c:extLst>
                    <c:strCache>
                      <c:ptCount val="1"/>
                      <c:pt idx="0">
                        <c:v>Frequency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ULTIMOAcerosTuria!$AJ$61:$AJ$91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60.004398345947202</c:v>
                      </c:pt>
                      <c:pt idx="1">
                        <c:v>60.004398345947202</c:v>
                      </c:pt>
                      <c:pt idx="2">
                        <c:v>60.040901184082003</c:v>
                      </c:pt>
                      <c:pt idx="3">
                        <c:v>60.040901184082003</c:v>
                      </c:pt>
                      <c:pt idx="4">
                        <c:v>60.040901184082003</c:v>
                      </c:pt>
                      <c:pt idx="5">
                        <c:v>60.054698944091797</c:v>
                      </c:pt>
                      <c:pt idx="6">
                        <c:v>60.054698944091797</c:v>
                      </c:pt>
                      <c:pt idx="7">
                        <c:v>60.054698944091797</c:v>
                      </c:pt>
                      <c:pt idx="8">
                        <c:v>60.054698944091797</c:v>
                      </c:pt>
                      <c:pt idx="9">
                        <c:v>60.064498901367102</c:v>
                      </c:pt>
                      <c:pt idx="10">
                        <c:v>60.064498901367102</c:v>
                      </c:pt>
                      <c:pt idx="11">
                        <c:v>60.064498901367102</c:v>
                      </c:pt>
                      <c:pt idx="12">
                        <c:v>60.074199676513601</c:v>
                      </c:pt>
                      <c:pt idx="13">
                        <c:v>60.074199676513601</c:v>
                      </c:pt>
                      <c:pt idx="14">
                        <c:v>60.074199676513601</c:v>
                      </c:pt>
                      <c:pt idx="15">
                        <c:v>60.0555000305175</c:v>
                      </c:pt>
                      <c:pt idx="16">
                        <c:v>60.0555000305175</c:v>
                      </c:pt>
                      <c:pt idx="17">
                        <c:v>60.0555000305175</c:v>
                      </c:pt>
                      <c:pt idx="18">
                        <c:v>60.042701721191399</c:v>
                      </c:pt>
                      <c:pt idx="19">
                        <c:v>60.042701721191399</c:v>
                      </c:pt>
                      <c:pt idx="20">
                        <c:v>60.042701721191399</c:v>
                      </c:pt>
                      <c:pt idx="21">
                        <c:v>60.042701721191399</c:v>
                      </c:pt>
                      <c:pt idx="22">
                        <c:v>60.089599609375</c:v>
                      </c:pt>
                      <c:pt idx="23">
                        <c:v>60.089599609375</c:v>
                      </c:pt>
                      <c:pt idx="24">
                        <c:v>60.089599609375</c:v>
                      </c:pt>
                      <c:pt idx="25">
                        <c:v>60.059700012207003</c:v>
                      </c:pt>
                      <c:pt idx="26">
                        <c:v>60.059700012207003</c:v>
                      </c:pt>
                      <c:pt idx="27">
                        <c:v>60.059700012207003</c:v>
                      </c:pt>
                      <c:pt idx="28">
                        <c:v>60.059700012207003</c:v>
                      </c:pt>
                      <c:pt idx="29">
                        <c:v>60.059700012207003</c:v>
                      </c:pt>
                      <c:pt idx="30">
                        <c:v>60.031600952148402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05D-49C1-A6CA-4F866CE983DF}"/>
                  </c:ext>
                </c:extLst>
              </c15:ser>
            </c15:filteredLineSeries>
            <c15:filteredLine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ULTIMOAcerosTuria!$AK$1</c15:sqref>
                        </c15:formulaRef>
                      </c:ext>
                    </c:extLst>
                    <c:strCache>
                      <c:ptCount val="1"/>
                      <c:pt idx="0">
                        <c:v>Total instantaneous active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ULTIMOAcerosTuria!$AK$61:$AK$91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118.984001159667</c:v>
                      </c:pt>
                      <c:pt idx="1">
                        <c:v>119.23300170898401</c:v>
                      </c:pt>
                      <c:pt idx="2">
                        <c:v>119.23300170898401</c:v>
                      </c:pt>
                      <c:pt idx="3">
                        <c:v>98.252998352050696</c:v>
                      </c:pt>
                      <c:pt idx="4">
                        <c:v>98.252998352050696</c:v>
                      </c:pt>
                      <c:pt idx="5">
                        <c:v>98.230003356933594</c:v>
                      </c:pt>
                      <c:pt idx="6">
                        <c:v>96.690002441406193</c:v>
                      </c:pt>
                      <c:pt idx="7">
                        <c:v>95.281997680664006</c:v>
                      </c:pt>
                      <c:pt idx="8">
                        <c:v>95.281997680664006</c:v>
                      </c:pt>
                      <c:pt idx="9">
                        <c:v>94.347000122070298</c:v>
                      </c:pt>
                      <c:pt idx="10">
                        <c:v>94.347000122070298</c:v>
                      </c:pt>
                      <c:pt idx="11">
                        <c:v>92.681999206542898</c:v>
                      </c:pt>
                      <c:pt idx="12">
                        <c:v>111.96199798583901</c:v>
                      </c:pt>
                      <c:pt idx="13">
                        <c:v>117.95400238037099</c:v>
                      </c:pt>
                      <c:pt idx="14">
                        <c:v>118.861000061035</c:v>
                      </c:pt>
                      <c:pt idx="15">
                        <c:v>119.61799621582</c:v>
                      </c:pt>
                      <c:pt idx="16">
                        <c:v>120.274002075195</c:v>
                      </c:pt>
                      <c:pt idx="17">
                        <c:v>120.274002075195</c:v>
                      </c:pt>
                      <c:pt idx="18">
                        <c:v>119.83999633789</c:v>
                      </c:pt>
                      <c:pt idx="19">
                        <c:v>119.795997619628</c:v>
                      </c:pt>
                      <c:pt idx="20">
                        <c:v>118.893997192382</c:v>
                      </c:pt>
                      <c:pt idx="21">
                        <c:v>119.44499969482401</c:v>
                      </c:pt>
                      <c:pt idx="22">
                        <c:v>119.139999389648</c:v>
                      </c:pt>
                      <c:pt idx="23">
                        <c:v>98.657997131347599</c:v>
                      </c:pt>
                      <c:pt idx="24">
                        <c:v>98.657997131347599</c:v>
                      </c:pt>
                      <c:pt idx="25">
                        <c:v>97.632003784179602</c:v>
                      </c:pt>
                      <c:pt idx="26">
                        <c:v>97.172996520996094</c:v>
                      </c:pt>
                      <c:pt idx="27">
                        <c:v>98.639999389648395</c:v>
                      </c:pt>
                      <c:pt idx="28">
                        <c:v>96.350997924804602</c:v>
                      </c:pt>
                      <c:pt idx="29">
                        <c:v>96.468002319335895</c:v>
                      </c:pt>
                      <c:pt idx="30">
                        <c:v>124.414001464843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05D-49C1-A6CA-4F866CE983DF}"/>
                  </c:ext>
                </c:extLst>
              </c15:ser>
            </c15:filteredLineSeries>
            <c15:filteredLine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ULTIMOAcerosTuria!$AL$1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ULTIMOAcerosTuria!$AL$61:$AL$91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41.880001068115199</c:v>
                      </c:pt>
                      <c:pt idx="1">
                        <c:v>41.9010009765625</c:v>
                      </c:pt>
                      <c:pt idx="2">
                        <c:v>41.9010009765625</c:v>
                      </c:pt>
                      <c:pt idx="3">
                        <c:v>34.965999603271399</c:v>
                      </c:pt>
                      <c:pt idx="4">
                        <c:v>34.965999603271399</c:v>
                      </c:pt>
                      <c:pt idx="5">
                        <c:v>34.958999633788999</c:v>
                      </c:pt>
                      <c:pt idx="6">
                        <c:v>34.541999816894503</c:v>
                      </c:pt>
                      <c:pt idx="7">
                        <c:v>34.021999359130803</c:v>
                      </c:pt>
                      <c:pt idx="8">
                        <c:v>34.021999359130803</c:v>
                      </c:pt>
                      <c:pt idx="9">
                        <c:v>33.669998168945298</c:v>
                      </c:pt>
                      <c:pt idx="10">
                        <c:v>33.669998168945298</c:v>
                      </c:pt>
                      <c:pt idx="11">
                        <c:v>33.181999206542898</c:v>
                      </c:pt>
                      <c:pt idx="12">
                        <c:v>39.546001434326101</c:v>
                      </c:pt>
                      <c:pt idx="13">
                        <c:v>41.555000305175703</c:v>
                      </c:pt>
                      <c:pt idx="14">
                        <c:v>41.888999938964801</c:v>
                      </c:pt>
                      <c:pt idx="15">
                        <c:v>42.199001312255803</c:v>
                      </c:pt>
                      <c:pt idx="16">
                        <c:v>42.339000701904297</c:v>
                      </c:pt>
                      <c:pt idx="17">
                        <c:v>42.339000701904297</c:v>
                      </c:pt>
                      <c:pt idx="18">
                        <c:v>42.217998504638601</c:v>
                      </c:pt>
                      <c:pt idx="19">
                        <c:v>42.173999786376903</c:v>
                      </c:pt>
                      <c:pt idx="20">
                        <c:v>41.881999969482401</c:v>
                      </c:pt>
                      <c:pt idx="21">
                        <c:v>42.057998657226499</c:v>
                      </c:pt>
                      <c:pt idx="22">
                        <c:v>41.930000305175703</c:v>
                      </c:pt>
                      <c:pt idx="23">
                        <c:v>35.007999420166001</c:v>
                      </c:pt>
                      <c:pt idx="24">
                        <c:v>35.007999420166001</c:v>
                      </c:pt>
                      <c:pt idx="25">
                        <c:v>34.911998748779297</c:v>
                      </c:pt>
                      <c:pt idx="26">
                        <c:v>34.910999298095703</c:v>
                      </c:pt>
                      <c:pt idx="27">
                        <c:v>35.463001251220703</c:v>
                      </c:pt>
                      <c:pt idx="28">
                        <c:v>34.605998992919901</c:v>
                      </c:pt>
                      <c:pt idx="29">
                        <c:v>34.630001068115199</c:v>
                      </c:pt>
                      <c:pt idx="30">
                        <c:v>43.458000183105398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05D-49C1-A6CA-4F866CE983DF}"/>
                  </c:ext>
                </c:extLst>
              </c15:ser>
            </c15:filteredLineSeries>
            <c15:filteredLineSeries>
              <c15:ser>
                <c:idx val="32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ULTIMOAcerosTuria!$AM$1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ULTIMOAcerosTuria!$AM$61:$AM$91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36.8680000305175</c:v>
                      </c:pt>
                      <c:pt idx="1">
                        <c:v>36.916999816894503</c:v>
                      </c:pt>
                      <c:pt idx="2">
                        <c:v>36.916999816894503</c:v>
                      </c:pt>
                      <c:pt idx="3">
                        <c:v>29.878999710083001</c:v>
                      </c:pt>
                      <c:pt idx="4">
                        <c:v>29.878999710083001</c:v>
                      </c:pt>
                      <c:pt idx="5">
                        <c:v>29.899999618530199</c:v>
                      </c:pt>
                      <c:pt idx="6">
                        <c:v>29.316999435424801</c:v>
                      </c:pt>
                      <c:pt idx="7">
                        <c:v>28.889999389648398</c:v>
                      </c:pt>
                      <c:pt idx="8">
                        <c:v>28.889999389648398</c:v>
                      </c:pt>
                      <c:pt idx="9">
                        <c:v>28.4799995422363</c:v>
                      </c:pt>
                      <c:pt idx="10">
                        <c:v>28.4799995422363</c:v>
                      </c:pt>
                      <c:pt idx="11">
                        <c:v>27.898000717163001</c:v>
                      </c:pt>
                      <c:pt idx="12">
                        <c:v>34.340999603271399</c:v>
                      </c:pt>
                      <c:pt idx="13">
                        <c:v>36.351001739501903</c:v>
                      </c:pt>
                      <c:pt idx="14">
                        <c:v>36.630001068115199</c:v>
                      </c:pt>
                      <c:pt idx="15">
                        <c:v>36.770000457763601</c:v>
                      </c:pt>
                      <c:pt idx="16">
                        <c:v>37.080001831054602</c:v>
                      </c:pt>
                      <c:pt idx="17">
                        <c:v>37.080001831054602</c:v>
                      </c:pt>
                      <c:pt idx="18">
                        <c:v>36.916000366210902</c:v>
                      </c:pt>
                      <c:pt idx="19">
                        <c:v>36.963001251220703</c:v>
                      </c:pt>
                      <c:pt idx="20">
                        <c:v>36.596000671386697</c:v>
                      </c:pt>
                      <c:pt idx="21">
                        <c:v>36.852001190185497</c:v>
                      </c:pt>
                      <c:pt idx="22">
                        <c:v>36.731998443603501</c:v>
                      </c:pt>
                      <c:pt idx="23">
                        <c:v>29.940000534057599</c:v>
                      </c:pt>
                      <c:pt idx="24">
                        <c:v>29.940000534057599</c:v>
                      </c:pt>
                      <c:pt idx="25">
                        <c:v>29.409000396728501</c:v>
                      </c:pt>
                      <c:pt idx="26">
                        <c:v>29.2530002593994</c:v>
                      </c:pt>
                      <c:pt idx="27">
                        <c:v>29.621999740600501</c:v>
                      </c:pt>
                      <c:pt idx="28">
                        <c:v>28.922000885009702</c:v>
                      </c:pt>
                      <c:pt idx="29">
                        <c:v>28.924999237060501</c:v>
                      </c:pt>
                      <c:pt idx="30">
                        <c:v>38.477001190185497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05D-49C1-A6CA-4F866CE983DF}"/>
                  </c:ext>
                </c:extLst>
              </c15:ser>
            </c15:filteredLineSeries>
            <c15:filteredLineSeries>
              <c15:ser>
                <c:idx val="33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ULTIMOAcerosTuria!$AN$1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ULTIMOAcerosTuria!$AN$61:$AN$91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40.235000610351499</c:v>
                      </c:pt>
                      <c:pt idx="1">
                        <c:v>40.4140014648437</c:v>
                      </c:pt>
                      <c:pt idx="2">
                        <c:v>40.4140014648437</c:v>
                      </c:pt>
                      <c:pt idx="3">
                        <c:v>33.4070014953613</c:v>
                      </c:pt>
                      <c:pt idx="4">
                        <c:v>33.4070014953613</c:v>
                      </c:pt>
                      <c:pt idx="5">
                        <c:v>33.369998931884702</c:v>
                      </c:pt>
                      <c:pt idx="6">
                        <c:v>32.8289985656738</c:v>
                      </c:pt>
                      <c:pt idx="7">
                        <c:v>32.368999481201101</c:v>
                      </c:pt>
                      <c:pt idx="8">
                        <c:v>32.368999481201101</c:v>
                      </c:pt>
                      <c:pt idx="9">
                        <c:v>32.195999145507798</c:v>
                      </c:pt>
                      <c:pt idx="10">
                        <c:v>32.195999145507798</c:v>
                      </c:pt>
                      <c:pt idx="11">
                        <c:v>31.600000381469702</c:v>
                      </c:pt>
                      <c:pt idx="12">
                        <c:v>38.074001312255803</c:v>
                      </c:pt>
                      <c:pt idx="13">
                        <c:v>40.047000885009702</c:v>
                      </c:pt>
                      <c:pt idx="14">
                        <c:v>40.341999053955</c:v>
                      </c:pt>
                      <c:pt idx="15">
                        <c:v>40.646999359130803</c:v>
                      </c:pt>
                      <c:pt idx="16">
                        <c:v>40.854000091552699</c:v>
                      </c:pt>
                      <c:pt idx="17">
                        <c:v>40.854000091552699</c:v>
                      </c:pt>
                      <c:pt idx="18">
                        <c:v>40.705001831054602</c:v>
                      </c:pt>
                      <c:pt idx="19">
                        <c:v>40.658000946044901</c:v>
                      </c:pt>
                      <c:pt idx="20">
                        <c:v>40.4140014648437</c:v>
                      </c:pt>
                      <c:pt idx="21">
                        <c:v>40.533000946044901</c:v>
                      </c:pt>
                      <c:pt idx="22">
                        <c:v>40.476001739501903</c:v>
                      </c:pt>
                      <c:pt idx="23">
                        <c:v>33.708000183105398</c:v>
                      </c:pt>
                      <c:pt idx="24">
                        <c:v>33.708000183105398</c:v>
                      </c:pt>
                      <c:pt idx="25">
                        <c:v>33.311000823974602</c:v>
                      </c:pt>
                      <c:pt idx="26">
                        <c:v>33.007999420166001</c:v>
                      </c:pt>
                      <c:pt idx="27">
                        <c:v>33.553001403808501</c:v>
                      </c:pt>
                      <c:pt idx="28">
                        <c:v>32.821998596191399</c:v>
                      </c:pt>
                      <c:pt idx="29">
                        <c:v>32.910999298095703</c:v>
                      </c:pt>
                      <c:pt idx="30">
                        <c:v>42.478000640869098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05D-49C1-A6CA-4F866CE983DF}"/>
                  </c:ext>
                </c:extLst>
              </c15:ser>
            </c15:filteredLineSeries>
            <c15:filteredLineSeries>
              <c15:ser>
                <c:idx val="34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ULTIMOAcerosTuria!$AO$1</c15:sqref>
                        </c15:formulaRef>
                      </c:ext>
                    </c:extLst>
                    <c:strCache>
                      <c:ptCount val="1"/>
                      <c:pt idx="0">
                        <c:v>Total instantaneous reactive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ULTIMOAcerosTuria!$AO$61:$AO$91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110.764999389648</c:v>
                      </c:pt>
                      <c:pt idx="1">
                        <c:v>110.764999389648</c:v>
                      </c:pt>
                      <c:pt idx="2">
                        <c:v>110.83399963378901</c:v>
                      </c:pt>
                      <c:pt idx="3">
                        <c:v>110.83399963378901</c:v>
                      </c:pt>
                      <c:pt idx="4">
                        <c:v>110.83399963378901</c:v>
                      </c:pt>
                      <c:pt idx="5">
                        <c:v>102.44499969482401</c:v>
                      </c:pt>
                      <c:pt idx="6">
                        <c:v>102.44499969482401</c:v>
                      </c:pt>
                      <c:pt idx="7">
                        <c:v>102.44499969482401</c:v>
                      </c:pt>
                      <c:pt idx="8">
                        <c:v>102.44499969482401</c:v>
                      </c:pt>
                      <c:pt idx="9">
                        <c:v>99.960998535156193</c:v>
                      </c:pt>
                      <c:pt idx="10">
                        <c:v>99.960998535156193</c:v>
                      </c:pt>
                      <c:pt idx="11">
                        <c:v>99.960998535156193</c:v>
                      </c:pt>
                      <c:pt idx="12">
                        <c:v>106.843002319335</c:v>
                      </c:pt>
                      <c:pt idx="13">
                        <c:v>106.843002319335</c:v>
                      </c:pt>
                      <c:pt idx="14">
                        <c:v>106.843002319335</c:v>
                      </c:pt>
                      <c:pt idx="15">
                        <c:v>107.720001220703</c:v>
                      </c:pt>
                      <c:pt idx="16">
                        <c:v>107.720001220703</c:v>
                      </c:pt>
                      <c:pt idx="17">
                        <c:v>107.720001220703</c:v>
                      </c:pt>
                      <c:pt idx="18">
                        <c:v>107.16899871826099</c:v>
                      </c:pt>
                      <c:pt idx="19">
                        <c:v>107.16899871826099</c:v>
                      </c:pt>
                      <c:pt idx="20">
                        <c:v>107.16899871826099</c:v>
                      </c:pt>
                      <c:pt idx="21">
                        <c:v>107.16899871826099</c:v>
                      </c:pt>
                      <c:pt idx="22">
                        <c:v>107.722999572753</c:v>
                      </c:pt>
                      <c:pt idx="23">
                        <c:v>107.722999572753</c:v>
                      </c:pt>
                      <c:pt idx="24">
                        <c:v>107.722999572753</c:v>
                      </c:pt>
                      <c:pt idx="25">
                        <c:v>101.31199645996</c:v>
                      </c:pt>
                      <c:pt idx="26">
                        <c:v>101.31199645996</c:v>
                      </c:pt>
                      <c:pt idx="27">
                        <c:v>101.31199645996</c:v>
                      </c:pt>
                      <c:pt idx="28">
                        <c:v>101.31199645996</c:v>
                      </c:pt>
                      <c:pt idx="29">
                        <c:v>102.03500366210901</c:v>
                      </c:pt>
                      <c:pt idx="30">
                        <c:v>112.376998901367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05D-49C1-A6CA-4F866CE983DF}"/>
                  </c:ext>
                </c:extLst>
              </c15:ser>
            </c15:filteredLineSeries>
            <c15:filteredLineSeries>
              <c15:ser>
                <c:idx val="35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ULTIMOAcerosTuria!$AP$1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ULTIMOAcerosTuria!$AP$61:$AP$91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35.228000640869098</c:v>
                      </c:pt>
                      <c:pt idx="1">
                        <c:v>35.228000640869098</c:v>
                      </c:pt>
                      <c:pt idx="2">
                        <c:v>35.272998809814403</c:v>
                      </c:pt>
                      <c:pt idx="3">
                        <c:v>35.272998809814403</c:v>
                      </c:pt>
                      <c:pt idx="4">
                        <c:v>35.272998809814403</c:v>
                      </c:pt>
                      <c:pt idx="5">
                        <c:v>32.477001190185497</c:v>
                      </c:pt>
                      <c:pt idx="6">
                        <c:v>32.477001190185497</c:v>
                      </c:pt>
                      <c:pt idx="7">
                        <c:v>32.477001190185497</c:v>
                      </c:pt>
                      <c:pt idx="8">
                        <c:v>32.477001190185497</c:v>
                      </c:pt>
                      <c:pt idx="9">
                        <c:v>31.517000198364201</c:v>
                      </c:pt>
                      <c:pt idx="10">
                        <c:v>31.517000198364201</c:v>
                      </c:pt>
                      <c:pt idx="11">
                        <c:v>31.517000198364201</c:v>
                      </c:pt>
                      <c:pt idx="12">
                        <c:v>33.783000946044901</c:v>
                      </c:pt>
                      <c:pt idx="13">
                        <c:v>33.783000946044901</c:v>
                      </c:pt>
                      <c:pt idx="14">
                        <c:v>33.783000946044901</c:v>
                      </c:pt>
                      <c:pt idx="15">
                        <c:v>34.130001068115199</c:v>
                      </c:pt>
                      <c:pt idx="16">
                        <c:v>34.130001068115199</c:v>
                      </c:pt>
                      <c:pt idx="17">
                        <c:v>34.130001068115199</c:v>
                      </c:pt>
                      <c:pt idx="18">
                        <c:v>33.852001190185497</c:v>
                      </c:pt>
                      <c:pt idx="19">
                        <c:v>33.852001190185497</c:v>
                      </c:pt>
                      <c:pt idx="20">
                        <c:v>33.852001190185497</c:v>
                      </c:pt>
                      <c:pt idx="21">
                        <c:v>33.852001190185497</c:v>
                      </c:pt>
                      <c:pt idx="22">
                        <c:v>34.0789985656738</c:v>
                      </c:pt>
                      <c:pt idx="23">
                        <c:v>34.0789985656738</c:v>
                      </c:pt>
                      <c:pt idx="24">
                        <c:v>34.0789985656738</c:v>
                      </c:pt>
                      <c:pt idx="25">
                        <c:v>31.867000579833899</c:v>
                      </c:pt>
                      <c:pt idx="26">
                        <c:v>31.867000579833899</c:v>
                      </c:pt>
                      <c:pt idx="27">
                        <c:v>31.867000579833899</c:v>
                      </c:pt>
                      <c:pt idx="28">
                        <c:v>31.867000579833899</c:v>
                      </c:pt>
                      <c:pt idx="29">
                        <c:v>32.1049995422363</c:v>
                      </c:pt>
                      <c:pt idx="30">
                        <c:v>35.355998992919901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05D-49C1-A6CA-4F866CE983DF}"/>
                  </c:ext>
                </c:extLst>
              </c15:ser>
            </c15:filteredLineSeries>
            <c15:filteredLineSeries>
              <c15:ser>
                <c:idx val="36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ULTIMOAcerosTuria!$AQ$1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ULTIMOAcerosTuria!$AQ$61:$AQ$91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35.826000213622997</c:v>
                      </c:pt>
                      <c:pt idx="1">
                        <c:v>35.826000213622997</c:v>
                      </c:pt>
                      <c:pt idx="2">
                        <c:v>35.849998474121001</c:v>
                      </c:pt>
                      <c:pt idx="3">
                        <c:v>35.849998474121001</c:v>
                      </c:pt>
                      <c:pt idx="4">
                        <c:v>35.849998474121001</c:v>
                      </c:pt>
                      <c:pt idx="5">
                        <c:v>33.009998321533203</c:v>
                      </c:pt>
                      <c:pt idx="6">
                        <c:v>33.009998321533203</c:v>
                      </c:pt>
                      <c:pt idx="7">
                        <c:v>33.009998321533203</c:v>
                      </c:pt>
                      <c:pt idx="8">
                        <c:v>33.009998321533203</c:v>
                      </c:pt>
                      <c:pt idx="9">
                        <c:v>32.229000091552699</c:v>
                      </c:pt>
                      <c:pt idx="10">
                        <c:v>32.229000091552699</c:v>
                      </c:pt>
                      <c:pt idx="11">
                        <c:v>32.229000091552699</c:v>
                      </c:pt>
                      <c:pt idx="12">
                        <c:v>34.573001861572202</c:v>
                      </c:pt>
                      <c:pt idx="13">
                        <c:v>34.573001861572202</c:v>
                      </c:pt>
                      <c:pt idx="14">
                        <c:v>34.573001861572202</c:v>
                      </c:pt>
                      <c:pt idx="15">
                        <c:v>34.680999755859297</c:v>
                      </c:pt>
                      <c:pt idx="16">
                        <c:v>34.680999755859297</c:v>
                      </c:pt>
                      <c:pt idx="17">
                        <c:v>34.680999755859297</c:v>
                      </c:pt>
                      <c:pt idx="18">
                        <c:v>34.673000335693303</c:v>
                      </c:pt>
                      <c:pt idx="19">
                        <c:v>34.673000335693303</c:v>
                      </c:pt>
                      <c:pt idx="20">
                        <c:v>34.673000335693303</c:v>
                      </c:pt>
                      <c:pt idx="21">
                        <c:v>34.673000335693303</c:v>
                      </c:pt>
                      <c:pt idx="22">
                        <c:v>34.858001708984297</c:v>
                      </c:pt>
                      <c:pt idx="23">
                        <c:v>34.858001708984297</c:v>
                      </c:pt>
                      <c:pt idx="24">
                        <c:v>34.858001708984297</c:v>
                      </c:pt>
                      <c:pt idx="25">
                        <c:v>32.583000183105398</c:v>
                      </c:pt>
                      <c:pt idx="26">
                        <c:v>32.583000183105398</c:v>
                      </c:pt>
                      <c:pt idx="27">
                        <c:v>32.583000183105398</c:v>
                      </c:pt>
                      <c:pt idx="28">
                        <c:v>32.583000183105398</c:v>
                      </c:pt>
                      <c:pt idx="29">
                        <c:v>32.7820014953613</c:v>
                      </c:pt>
                      <c:pt idx="30">
                        <c:v>36.487998962402301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05D-49C1-A6CA-4F866CE983DF}"/>
                  </c:ext>
                </c:extLst>
              </c15:ser>
            </c15:filteredLineSeries>
            <c15:filteredLineSeries>
              <c15:ser>
                <c:idx val="37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ULTIMOAcerosTuria!$AR$1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ULTIMOAcerosTuria!$AR$61:$AR$91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39.709999084472599</c:v>
                      </c:pt>
                      <c:pt idx="1">
                        <c:v>39.709999084472599</c:v>
                      </c:pt>
                      <c:pt idx="2">
                        <c:v>39.709999084472599</c:v>
                      </c:pt>
                      <c:pt idx="3">
                        <c:v>39.709999084472599</c:v>
                      </c:pt>
                      <c:pt idx="4">
                        <c:v>39.709999084472599</c:v>
                      </c:pt>
                      <c:pt idx="5">
                        <c:v>36.957000732421797</c:v>
                      </c:pt>
                      <c:pt idx="6">
                        <c:v>36.957000732421797</c:v>
                      </c:pt>
                      <c:pt idx="7">
                        <c:v>36.957000732421797</c:v>
                      </c:pt>
                      <c:pt idx="8">
                        <c:v>36.957000732421797</c:v>
                      </c:pt>
                      <c:pt idx="9">
                        <c:v>36.214000701904297</c:v>
                      </c:pt>
                      <c:pt idx="10">
                        <c:v>36.214000701904297</c:v>
                      </c:pt>
                      <c:pt idx="11">
                        <c:v>36.214000701904297</c:v>
                      </c:pt>
                      <c:pt idx="12">
                        <c:v>38.486000061035099</c:v>
                      </c:pt>
                      <c:pt idx="13">
                        <c:v>38.486000061035099</c:v>
                      </c:pt>
                      <c:pt idx="14">
                        <c:v>38.486000061035099</c:v>
                      </c:pt>
                      <c:pt idx="15">
                        <c:v>38.908000946044901</c:v>
                      </c:pt>
                      <c:pt idx="16">
                        <c:v>38.908000946044901</c:v>
                      </c:pt>
                      <c:pt idx="17">
                        <c:v>38.908000946044901</c:v>
                      </c:pt>
                      <c:pt idx="18">
                        <c:v>38.64400100708</c:v>
                      </c:pt>
                      <c:pt idx="19">
                        <c:v>38.64400100708</c:v>
                      </c:pt>
                      <c:pt idx="20">
                        <c:v>38.64400100708</c:v>
                      </c:pt>
                      <c:pt idx="21">
                        <c:v>38.64400100708</c:v>
                      </c:pt>
                      <c:pt idx="22">
                        <c:v>38.784999847412102</c:v>
                      </c:pt>
                      <c:pt idx="23">
                        <c:v>38.784999847412102</c:v>
                      </c:pt>
                      <c:pt idx="24">
                        <c:v>38.784999847412102</c:v>
                      </c:pt>
                      <c:pt idx="25">
                        <c:v>36.8619995117187</c:v>
                      </c:pt>
                      <c:pt idx="26">
                        <c:v>36.8619995117187</c:v>
                      </c:pt>
                      <c:pt idx="27">
                        <c:v>36.8619995117187</c:v>
                      </c:pt>
                      <c:pt idx="28">
                        <c:v>36.8619995117187</c:v>
                      </c:pt>
                      <c:pt idx="29">
                        <c:v>37.146999359130803</c:v>
                      </c:pt>
                      <c:pt idx="30">
                        <c:v>40.533000946044901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05D-49C1-A6CA-4F866CE983DF}"/>
                  </c:ext>
                </c:extLst>
              </c15:ser>
            </c15:filteredLineSeries>
            <c15:filteredLineSeries>
              <c15:ser>
                <c:idx val="38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ULTIMOAcerosTuria!$AS$1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ULTIMOAcerosTuria!$AS$61:$AS$91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159.30400085449199</c:v>
                      </c:pt>
                      <c:pt idx="1">
                        <c:v>159.30400085449199</c:v>
                      </c:pt>
                      <c:pt idx="2">
                        <c:v>163.47799682617099</c:v>
                      </c:pt>
                      <c:pt idx="3">
                        <c:v>163.47799682617099</c:v>
                      </c:pt>
                      <c:pt idx="4">
                        <c:v>163.47799682617099</c:v>
                      </c:pt>
                      <c:pt idx="5">
                        <c:v>163.47799682617099</c:v>
                      </c:pt>
                      <c:pt idx="6">
                        <c:v>163.47799682617099</c:v>
                      </c:pt>
                      <c:pt idx="7">
                        <c:v>163.47799682617099</c:v>
                      </c:pt>
                      <c:pt idx="8">
                        <c:v>163.47799682617099</c:v>
                      </c:pt>
                      <c:pt idx="9">
                        <c:v>137.45399475097599</c:v>
                      </c:pt>
                      <c:pt idx="10">
                        <c:v>137.45399475097599</c:v>
                      </c:pt>
                      <c:pt idx="11">
                        <c:v>137.45399475097599</c:v>
                      </c:pt>
                      <c:pt idx="12">
                        <c:v>158.05499267578099</c:v>
                      </c:pt>
                      <c:pt idx="13">
                        <c:v>158.05499267578099</c:v>
                      </c:pt>
                      <c:pt idx="14">
                        <c:v>158.05499267578099</c:v>
                      </c:pt>
                      <c:pt idx="15">
                        <c:v>160.71600341796801</c:v>
                      </c:pt>
                      <c:pt idx="16">
                        <c:v>160.71600341796801</c:v>
                      </c:pt>
                      <c:pt idx="17">
                        <c:v>160.71600341796801</c:v>
                      </c:pt>
                      <c:pt idx="18">
                        <c:v>160.77000427246</c:v>
                      </c:pt>
                      <c:pt idx="19">
                        <c:v>160.77000427246</c:v>
                      </c:pt>
                      <c:pt idx="20">
                        <c:v>160.77000427246</c:v>
                      </c:pt>
                      <c:pt idx="21">
                        <c:v>160.77000427246</c:v>
                      </c:pt>
                      <c:pt idx="22">
                        <c:v>160.621002197265</c:v>
                      </c:pt>
                      <c:pt idx="23">
                        <c:v>160.621002197265</c:v>
                      </c:pt>
                      <c:pt idx="24">
                        <c:v>160.621002197265</c:v>
                      </c:pt>
                      <c:pt idx="25">
                        <c:v>140.69999694824199</c:v>
                      </c:pt>
                      <c:pt idx="26">
                        <c:v>140.69999694824199</c:v>
                      </c:pt>
                      <c:pt idx="27">
                        <c:v>140.69999694824199</c:v>
                      </c:pt>
                      <c:pt idx="28">
                        <c:v>140.69999694824199</c:v>
                      </c:pt>
                      <c:pt idx="29">
                        <c:v>140.225006103515</c:v>
                      </c:pt>
                      <c:pt idx="30">
                        <c:v>167.55599975585901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05D-49C1-A6CA-4F866CE983DF}"/>
                  </c:ext>
                </c:extLst>
              </c15:ser>
            </c15:filteredLineSeries>
            <c15:filteredLineSeries>
              <c15:ser>
                <c:idx val="39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ULTIMOAcerosTuria!$AT$1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ULTIMOAcerosTuria!$AT$61:$AT$91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53.681999206542898</c:v>
                      </c:pt>
                      <c:pt idx="1">
                        <c:v>53.681999206542898</c:v>
                      </c:pt>
                      <c:pt idx="2">
                        <c:v>55.025001525878899</c:v>
                      </c:pt>
                      <c:pt idx="3">
                        <c:v>55.025001525878899</c:v>
                      </c:pt>
                      <c:pt idx="4">
                        <c:v>55.025001525878899</c:v>
                      </c:pt>
                      <c:pt idx="5">
                        <c:v>55.025001525878899</c:v>
                      </c:pt>
                      <c:pt idx="6">
                        <c:v>55.025001525878899</c:v>
                      </c:pt>
                      <c:pt idx="7">
                        <c:v>55.025001525878899</c:v>
                      </c:pt>
                      <c:pt idx="8">
                        <c:v>55.025001525878899</c:v>
                      </c:pt>
                      <c:pt idx="9">
                        <c:v>46.119998931884702</c:v>
                      </c:pt>
                      <c:pt idx="10">
                        <c:v>46.119998931884702</c:v>
                      </c:pt>
                      <c:pt idx="11">
                        <c:v>46.119998931884702</c:v>
                      </c:pt>
                      <c:pt idx="12">
                        <c:v>53.181999206542898</c:v>
                      </c:pt>
                      <c:pt idx="13">
                        <c:v>53.181999206542898</c:v>
                      </c:pt>
                      <c:pt idx="14">
                        <c:v>53.181999206542898</c:v>
                      </c:pt>
                      <c:pt idx="15">
                        <c:v>54.199001312255803</c:v>
                      </c:pt>
                      <c:pt idx="16">
                        <c:v>54.199001312255803</c:v>
                      </c:pt>
                      <c:pt idx="17">
                        <c:v>54.199001312255803</c:v>
                      </c:pt>
                      <c:pt idx="18">
                        <c:v>54.113998413085902</c:v>
                      </c:pt>
                      <c:pt idx="19">
                        <c:v>54.113998413085902</c:v>
                      </c:pt>
                      <c:pt idx="20">
                        <c:v>54.113998413085902</c:v>
                      </c:pt>
                      <c:pt idx="21">
                        <c:v>54.113998413085902</c:v>
                      </c:pt>
                      <c:pt idx="22">
                        <c:v>54.0320014953613</c:v>
                      </c:pt>
                      <c:pt idx="23">
                        <c:v>54.0320014953613</c:v>
                      </c:pt>
                      <c:pt idx="24">
                        <c:v>54.0320014953613</c:v>
                      </c:pt>
                      <c:pt idx="25">
                        <c:v>47.26900100708</c:v>
                      </c:pt>
                      <c:pt idx="26">
                        <c:v>47.26900100708</c:v>
                      </c:pt>
                      <c:pt idx="27">
                        <c:v>47.26900100708</c:v>
                      </c:pt>
                      <c:pt idx="28">
                        <c:v>47.26900100708</c:v>
                      </c:pt>
                      <c:pt idx="29">
                        <c:v>47.130001068115199</c:v>
                      </c:pt>
                      <c:pt idx="30">
                        <c:v>56.150001525878899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05D-49C1-A6CA-4F866CE983DF}"/>
                  </c:ext>
                </c:extLst>
              </c15:ser>
            </c15:filteredLineSeries>
            <c15:filteredLine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ULTIMOAcerosTuria!$AU$1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ULTIMOAcerosTuria!$AU$61:$AU$91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50.229000091552699</c:v>
                      </c:pt>
                      <c:pt idx="1">
                        <c:v>50.229000091552699</c:v>
                      </c:pt>
                      <c:pt idx="2">
                        <c:v>51.713001251220703</c:v>
                      </c:pt>
                      <c:pt idx="3">
                        <c:v>51.713001251220703</c:v>
                      </c:pt>
                      <c:pt idx="4">
                        <c:v>51.713001251220703</c:v>
                      </c:pt>
                      <c:pt idx="5">
                        <c:v>51.713001251220703</c:v>
                      </c:pt>
                      <c:pt idx="6">
                        <c:v>51.713001251220703</c:v>
                      </c:pt>
                      <c:pt idx="7">
                        <c:v>51.713001251220703</c:v>
                      </c:pt>
                      <c:pt idx="8">
                        <c:v>51.713001251220703</c:v>
                      </c:pt>
                      <c:pt idx="9">
                        <c:v>43.009998321533203</c:v>
                      </c:pt>
                      <c:pt idx="10">
                        <c:v>43.009998321533203</c:v>
                      </c:pt>
                      <c:pt idx="11">
                        <c:v>43.009998321533203</c:v>
                      </c:pt>
                      <c:pt idx="12">
                        <c:v>49.786998748779297</c:v>
                      </c:pt>
                      <c:pt idx="13">
                        <c:v>49.786998748779297</c:v>
                      </c:pt>
                      <c:pt idx="14">
                        <c:v>49.786998748779297</c:v>
                      </c:pt>
                      <c:pt idx="15">
                        <c:v>50.483001708984297</c:v>
                      </c:pt>
                      <c:pt idx="16">
                        <c:v>50.483001708984297</c:v>
                      </c:pt>
                      <c:pt idx="17">
                        <c:v>50.483001708984297</c:v>
                      </c:pt>
                      <c:pt idx="18">
                        <c:v>50.645999908447202</c:v>
                      </c:pt>
                      <c:pt idx="19">
                        <c:v>50.645999908447202</c:v>
                      </c:pt>
                      <c:pt idx="20">
                        <c:v>50.645999908447202</c:v>
                      </c:pt>
                      <c:pt idx="21">
                        <c:v>50.645999908447202</c:v>
                      </c:pt>
                      <c:pt idx="22">
                        <c:v>50.643001556396399</c:v>
                      </c:pt>
                      <c:pt idx="23">
                        <c:v>50.643001556396399</c:v>
                      </c:pt>
                      <c:pt idx="24">
                        <c:v>50.643001556396399</c:v>
                      </c:pt>
                      <c:pt idx="25">
                        <c:v>43.893001556396399</c:v>
                      </c:pt>
                      <c:pt idx="26">
                        <c:v>43.893001556396399</c:v>
                      </c:pt>
                      <c:pt idx="27">
                        <c:v>43.893001556396399</c:v>
                      </c:pt>
                      <c:pt idx="28">
                        <c:v>43.893001556396399</c:v>
                      </c:pt>
                      <c:pt idx="29">
                        <c:v>43.702999114990199</c:v>
                      </c:pt>
                      <c:pt idx="30">
                        <c:v>52.855998992919901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05D-49C1-A6CA-4F866CE983DF}"/>
                  </c:ext>
                </c:extLst>
              </c15:ser>
            </c15:filteredLineSeries>
            <c15:filteredLine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ULTIMOAcerosTuria!$AV$1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ULTIMOAcerosTuria!$B$61:$B$91</c15:sqref>
                        </c15:formulaRef>
                      </c:ext>
                    </c:extLst>
                    <c:numCache>
                      <c:formatCode>h:mm:ss</c:formatCode>
                      <c:ptCount val="31"/>
                      <c:pt idx="0">
                        <c:v>1.8518518518518518E-4</c:v>
                      </c:pt>
                      <c:pt idx="1">
                        <c:v>3.8194444444444446E-4</c:v>
                      </c:pt>
                      <c:pt idx="2">
                        <c:v>4.1666666666666669E-4</c:v>
                      </c:pt>
                      <c:pt idx="3">
                        <c:v>4.3981481481481481E-4</c:v>
                      </c:pt>
                      <c:pt idx="4">
                        <c:v>4.8611111111111104E-4</c:v>
                      </c:pt>
                      <c:pt idx="5">
                        <c:v>5.0925925925925921E-4</c:v>
                      </c:pt>
                      <c:pt idx="6">
                        <c:v>5.5555555555555556E-4</c:v>
                      </c:pt>
                      <c:pt idx="7">
                        <c:v>5.9027777777777778E-4</c:v>
                      </c:pt>
                      <c:pt idx="8">
                        <c:v>6.134259259259259E-4</c:v>
                      </c:pt>
                      <c:pt idx="9">
                        <c:v>6.2500000000000001E-4</c:v>
                      </c:pt>
                      <c:pt idx="10">
                        <c:v>6.8287037037037025E-4</c:v>
                      </c:pt>
                      <c:pt idx="11">
                        <c:v>7.175925925925927E-4</c:v>
                      </c:pt>
                      <c:pt idx="12">
                        <c:v>7.407407407407407E-4</c:v>
                      </c:pt>
                      <c:pt idx="13">
                        <c:v>7.9861111111111105E-4</c:v>
                      </c:pt>
                      <c:pt idx="14">
                        <c:v>8.2175925925925917E-4</c:v>
                      </c:pt>
                      <c:pt idx="15">
                        <c:v>8.564814814814815E-4</c:v>
                      </c:pt>
                      <c:pt idx="16">
                        <c:v>8.9120370370370362E-4</c:v>
                      </c:pt>
                      <c:pt idx="17">
                        <c:v>9.3750000000000007E-4</c:v>
                      </c:pt>
                      <c:pt idx="18">
                        <c:v>9.7222222222222209E-4</c:v>
                      </c:pt>
                      <c:pt idx="19">
                        <c:v>1.0069444444444444E-3</c:v>
                      </c:pt>
                      <c:pt idx="20">
                        <c:v>1.0300925925925926E-3</c:v>
                      </c:pt>
                      <c:pt idx="21">
                        <c:v>1.0416666666666667E-3</c:v>
                      </c:pt>
                      <c:pt idx="22">
                        <c:v>1.1111111111111111E-3</c:v>
                      </c:pt>
                      <c:pt idx="23">
                        <c:v>1.1458333333333333E-3</c:v>
                      </c:pt>
                      <c:pt idx="24">
                        <c:v>1.1805555555555556E-3</c:v>
                      </c:pt>
                      <c:pt idx="25">
                        <c:v>1.2037037037037038E-3</c:v>
                      </c:pt>
                      <c:pt idx="26">
                        <c:v>1.25E-3</c:v>
                      </c:pt>
                      <c:pt idx="27">
                        <c:v>1.2731481481481483E-3</c:v>
                      </c:pt>
                      <c:pt idx="28">
                        <c:v>1.3078703703703705E-3</c:v>
                      </c:pt>
                      <c:pt idx="29">
                        <c:v>1.3425925925925925E-3</c:v>
                      </c:pt>
                      <c:pt idx="30">
                        <c:v>2.3148148148148147E-5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ULTIMOAcerosTuria!$AV$61:$AV$91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55.5</c:v>
                      </c:pt>
                      <c:pt idx="1">
                        <c:v>55.5</c:v>
                      </c:pt>
                      <c:pt idx="2">
                        <c:v>56.840999603271399</c:v>
                      </c:pt>
                      <c:pt idx="3">
                        <c:v>56.840999603271399</c:v>
                      </c:pt>
                      <c:pt idx="4">
                        <c:v>56.840999603271399</c:v>
                      </c:pt>
                      <c:pt idx="5">
                        <c:v>56.840999603271399</c:v>
                      </c:pt>
                      <c:pt idx="6">
                        <c:v>56.840999603271399</c:v>
                      </c:pt>
                      <c:pt idx="7">
                        <c:v>56.840999603271399</c:v>
                      </c:pt>
                      <c:pt idx="8">
                        <c:v>56.840999603271399</c:v>
                      </c:pt>
                      <c:pt idx="9">
                        <c:v>48.457000732421797</c:v>
                      </c:pt>
                      <c:pt idx="10">
                        <c:v>48.457000732421797</c:v>
                      </c:pt>
                      <c:pt idx="11">
                        <c:v>48.457000732421797</c:v>
                      </c:pt>
                      <c:pt idx="12">
                        <c:v>55.202999114990199</c:v>
                      </c:pt>
                      <c:pt idx="13">
                        <c:v>55.202999114990199</c:v>
                      </c:pt>
                      <c:pt idx="14">
                        <c:v>55.202999114990199</c:v>
                      </c:pt>
                      <c:pt idx="15">
                        <c:v>56.150001525878899</c:v>
                      </c:pt>
                      <c:pt idx="16">
                        <c:v>56.150001525878899</c:v>
                      </c:pt>
                      <c:pt idx="17">
                        <c:v>56.150001525878899</c:v>
                      </c:pt>
                      <c:pt idx="18">
                        <c:v>56.126998901367102</c:v>
                      </c:pt>
                      <c:pt idx="19">
                        <c:v>56.126998901367102</c:v>
                      </c:pt>
                      <c:pt idx="20">
                        <c:v>56.126998901367102</c:v>
                      </c:pt>
                      <c:pt idx="21">
                        <c:v>56.126998901367102</c:v>
                      </c:pt>
                      <c:pt idx="22">
                        <c:v>56.058998107910099</c:v>
                      </c:pt>
                      <c:pt idx="23">
                        <c:v>56.058998107910099</c:v>
                      </c:pt>
                      <c:pt idx="24">
                        <c:v>56.058998107910099</c:v>
                      </c:pt>
                      <c:pt idx="25">
                        <c:v>49.682998657226499</c:v>
                      </c:pt>
                      <c:pt idx="26">
                        <c:v>49.682998657226499</c:v>
                      </c:pt>
                      <c:pt idx="27">
                        <c:v>49.682998657226499</c:v>
                      </c:pt>
                      <c:pt idx="28">
                        <c:v>49.682998657226499</c:v>
                      </c:pt>
                      <c:pt idx="29">
                        <c:v>49.542999267578097</c:v>
                      </c:pt>
                      <c:pt idx="30">
                        <c:v>58.673000335693303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05D-49C1-A6CA-4F866CE983DF}"/>
                  </c:ext>
                </c:extLst>
              </c15:ser>
            </c15:filteredLineSeries>
          </c:ext>
        </c:extLst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Corrientes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ULTIMOAcerosTuria!$S$1</c:f>
              <c:strCache>
                <c:ptCount val="1"/>
                <c:pt idx="0">
                  <c:v>Phase A current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ULTIMOAcerosTuria!$B$61:$B$91</c:f>
              <c:numCache>
                <c:formatCode>h:mm:ss</c:formatCode>
                <c:ptCount val="31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</c:numCache>
            </c:numRef>
          </c:cat>
          <c:val>
            <c:numRef>
              <c:f>ULTIMOAcerosTuria!$S$61:$S$91</c:f>
              <c:numCache>
                <c:formatCode>General</c:formatCode>
                <c:ptCount val="31"/>
                <c:pt idx="0">
                  <c:v>204.47999572753901</c:v>
                </c:pt>
                <c:pt idx="1">
                  <c:v>204.47999572753901</c:v>
                </c:pt>
                <c:pt idx="2">
                  <c:v>206.88000488281199</c:v>
                </c:pt>
                <c:pt idx="3">
                  <c:v>199.67999267578099</c:v>
                </c:pt>
                <c:pt idx="4">
                  <c:v>182.88000488281199</c:v>
                </c:pt>
                <c:pt idx="5">
                  <c:v>183.600006103515</c:v>
                </c:pt>
                <c:pt idx="6">
                  <c:v>178.32000732421801</c:v>
                </c:pt>
                <c:pt idx="7">
                  <c:v>177.36000061035099</c:v>
                </c:pt>
                <c:pt idx="8">
                  <c:v>177.11999511718699</c:v>
                </c:pt>
                <c:pt idx="9">
                  <c:v>174.47999572753901</c:v>
                </c:pt>
                <c:pt idx="10">
                  <c:v>173.03999328613199</c:v>
                </c:pt>
                <c:pt idx="11">
                  <c:v>172.08000183105401</c:v>
                </c:pt>
                <c:pt idx="12">
                  <c:v>201.36000061035099</c:v>
                </c:pt>
                <c:pt idx="13">
                  <c:v>201.83999633789</c:v>
                </c:pt>
                <c:pt idx="14">
                  <c:v>203.03999328613199</c:v>
                </c:pt>
                <c:pt idx="15">
                  <c:v>204</c:v>
                </c:pt>
                <c:pt idx="16">
                  <c:v>204</c:v>
                </c:pt>
                <c:pt idx="17">
                  <c:v>203.52000427246</c:v>
                </c:pt>
                <c:pt idx="18">
                  <c:v>203.759994506835</c:v>
                </c:pt>
                <c:pt idx="19">
                  <c:v>205.67999267578099</c:v>
                </c:pt>
                <c:pt idx="20">
                  <c:v>210.24000549316401</c:v>
                </c:pt>
                <c:pt idx="21">
                  <c:v>205.919998168945</c:v>
                </c:pt>
                <c:pt idx="22">
                  <c:v>203.759994506835</c:v>
                </c:pt>
                <c:pt idx="23">
                  <c:v>204</c:v>
                </c:pt>
                <c:pt idx="24">
                  <c:v>180.24000549316401</c:v>
                </c:pt>
                <c:pt idx="25">
                  <c:v>180.24000549316401</c:v>
                </c:pt>
                <c:pt idx="26">
                  <c:v>179.759994506835</c:v>
                </c:pt>
                <c:pt idx="27">
                  <c:v>179.759994506835</c:v>
                </c:pt>
                <c:pt idx="28">
                  <c:v>178.08000183105401</c:v>
                </c:pt>
                <c:pt idx="29">
                  <c:v>181.44000244140599</c:v>
                </c:pt>
                <c:pt idx="30">
                  <c:v>209.759994506835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ED5-4B72-83C0-60CFF684500F}"/>
            </c:ext>
          </c:extLst>
        </c:ser>
        <c:ser>
          <c:idx val="1"/>
          <c:order val="1"/>
          <c:tx>
            <c:strRef>
              <c:f>ULTIMOAcerosTuria!$T$1</c:f>
              <c:strCache>
                <c:ptCount val="1"/>
                <c:pt idx="0">
                  <c:v>Phase B current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ULTIMOAcerosTuria!$B$61:$B$91</c:f>
              <c:numCache>
                <c:formatCode>h:mm:ss</c:formatCode>
                <c:ptCount val="31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</c:numCache>
            </c:numRef>
          </c:cat>
          <c:val>
            <c:numRef>
              <c:f>ULTIMOAcerosTuria!$T$61:$T$91</c:f>
              <c:numCache>
                <c:formatCode>General</c:formatCode>
                <c:ptCount val="31"/>
                <c:pt idx="0">
                  <c:v>192.47999572753901</c:v>
                </c:pt>
                <c:pt idx="1">
                  <c:v>192.47999572753901</c:v>
                </c:pt>
                <c:pt idx="2">
                  <c:v>194.39999389648401</c:v>
                </c:pt>
                <c:pt idx="3">
                  <c:v>188.16000366210901</c:v>
                </c:pt>
                <c:pt idx="4">
                  <c:v>171.11999511718699</c:v>
                </c:pt>
                <c:pt idx="5">
                  <c:v>171.600006103515</c:v>
                </c:pt>
                <c:pt idx="6">
                  <c:v>166.80000305175699</c:v>
                </c:pt>
                <c:pt idx="7">
                  <c:v>165.83999633789</c:v>
                </c:pt>
                <c:pt idx="8">
                  <c:v>165.600006103515</c:v>
                </c:pt>
                <c:pt idx="9">
                  <c:v>162.47999572753901</c:v>
                </c:pt>
                <c:pt idx="10">
                  <c:v>161.759994506835</c:v>
                </c:pt>
                <c:pt idx="11">
                  <c:v>160.80000305175699</c:v>
                </c:pt>
                <c:pt idx="12">
                  <c:v>189.11999511718699</c:v>
                </c:pt>
                <c:pt idx="13">
                  <c:v>189.600006103515</c:v>
                </c:pt>
                <c:pt idx="14">
                  <c:v>190.80000305175699</c:v>
                </c:pt>
                <c:pt idx="15">
                  <c:v>191.27999877929599</c:v>
                </c:pt>
                <c:pt idx="16">
                  <c:v>191.27999877929599</c:v>
                </c:pt>
                <c:pt idx="17">
                  <c:v>191.03999328613199</c:v>
                </c:pt>
                <c:pt idx="18">
                  <c:v>191.759994506835</c:v>
                </c:pt>
                <c:pt idx="19">
                  <c:v>193.44000244140599</c:v>
                </c:pt>
                <c:pt idx="20">
                  <c:v>197.759994506835</c:v>
                </c:pt>
                <c:pt idx="21">
                  <c:v>193.67999267578099</c:v>
                </c:pt>
                <c:pt idx="22">
                  <c:v>191.52000427246</c:v>
                </c:pt>
                <c:pt idx="23">
                  <c:v>191.52000427246</c:v>
                </c:pt>
                <c:pt idx="24">
                  <c:v>168.96000671386699</c:v>
                </c:pt>
                <c:pt idx="25">
                  <c:v>168.96000671386699</c:v>
                </c:pt>
                <c:pt idx="26">
                  <c:v>166.80000305175699</c:v>
                </c:pt>
                <c:pt idx="27">
                  <c:v>166.80000305175699</c:v>
                </c:pt>
                <c:pt idx="28">
                  <c:v>165.36000061035099</c:v>
                </c:pt>
                <c:pt idx="29">
                  <c:v>168.96000671386699</c:v>
                </c:pt>
                <c:pt idx="30">
                  <c:v>199.19999694824199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ED5-4B72-83C0-60CFF684500F}"/>
            </c:ext>
          </c:extLst>
        </c:ser>
        <c:ser>
          <c:idx val="2"/>
          <c:order val="2"/>
          <c:tx>
            <c:strRef>
              <c:f>ULTIMOAcerosTuria!$U$1</c:f>
              <c:strCache>
                <c:ptCount val="1"/>
                <c:pt idx="0">
                  <c:v>Phase C current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ULTIMOAcerosTuria!$B$61:$B$91</c:f>
              <c:numCache>
                <c:formatCode>h:mm:ss</c:formatCode>
                <c:ptCount val="31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</c:numCache>
            </c:numRef>
          </c:cat>
          <c:val>
            <c:numRef>
              <c:f>ULTIMOAcerosTuria!$U$61:$U$91</c:f>
              <c:numCache>
                <c:formatCode>General</c:formatCode>
                <c:ptCount val="31"/>
                <c:pt idx="0">
                  <c:v>211.67999267578099</c:v>
                </c:pt>
                <c:pt idx="1">
                  <c:v>211.67999267578099</c:v>
                </c:pt>
                <c:pt idx="2">
                  <c:v>213.600006103515</c:v>
                </c:pt>
                <c:pt idx="3">
                  <c:v>207.11999511718699</c:v>
                </c:pt>
                <c:pt idx="4">
                  <c:v>190.55999755859301</c:v>
                </c:pt>
                <c:pt idx="5">
                  <c:v>191.52000427246</c:v>
                </c:pt>
                <c:pt idx="6">
                  <c:v>186.47999572753901</c:v>
                </c:pt>
                <c:pt idx="7">
                  <c:v>185.52000427246</c:v>
                </c:pt>
                <c:pt idx="8">
                  <c:v>185.52000427246</c:v>
                </c:pt>
                <c:pt idx="9">
                  <c:v>183.11999511718699</c:v>
                </c:pt>
                <c:pt idx="10">
                  <c:v>182.16000366210901</c:v>
                </c:pt>
                <c:pt idx="11">
                  <c:v>181.19999694824199</c:v>
                </c:pt>
                <c:pt idx="12">
                  <c:v>209.27999877929599</c:v>
                </c:pt>
                <c:pt idx="13">
                  <c:v>209.52000427246</c:v>
                </c:pt>
                <c:pt idx="14">
                  <c:v>210.96000671386699</c:v>
                </c:pt>
                <c:pt idx="15">
                  <c:v>212.16000366210901</c:v>
                </c:pt>
                <c:pt idx="16">
                  <c:v>212.16000366210901</c:v>
                </c:pt>
                <c:pt idx="17">
                  <c:v>211.44000244140599</c:v>
                </c:pt>
                <c:pt idx="18">
                  <c:v>211.919998168945</c:v>
                </c:pt>
                <c:pt idx="19">
                  <c:v>213.600006103515</c:v>
                </c:pt>
                <c:pt idx="20">
                  <c:v>217.919998168945</c:v>
                </c:pt>
                <c:pt idx="21">
                  <c:v>213.83999633789</c:v>
                </c:pt>
                <c:pt idx="22">
                  <c:v>211.44000244140599</c:v>
                </c:pt>
                <c:pt idx="23">
                  <c:v>211.44000244140599</c:v>
                </c:pt>
                <c:pt idx="24">
                  <c:v>189.600006103515</c:v>
                </c:pt>
                <c:pt idx="25">
                  <c:v>189.600006103515</c:v>
                </c:pt>
                <c:pt idx="26">
                  <c:v>188.39999389648401</c:v>
                </c:pt>
                <c:pt idx="27">
                  <c:v>188.39999389648401</c:v>
                </c:pt>
                <c:pt idx="28">
                  <c:v>187.19999694824199</c:v>
                </c:pt>
                <c:pt idx="29">
                  <c:v>190.80000305175699</c:v>
                </c:pt>
                <c:pt idx="30">
                  <c:v>219.11999511718699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ED5-4B72-83C0-60CFF6845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  <c:extLst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Rectiva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ULTIMOAcerosTuria!$AP$1</c:f>
              <c:strCache>
                <c:ptCount val="1"/>
                <c:pt idx="0">
                  <c:v>Instantaneous reactive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ULTIMOAcerosTuria!$B$61:$B$92</c:f>
              <c:numCache>
                <c:formatCode>h:mm:ss</c:formatCode>
                <c:ptCount val="32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  <c:pt idx="31">
                  <c:v>4.6296296296296294E-5</c:v>
                </c:pt>
              </c:numCache>
            </c:numRef>
          </c:cat>
          <c:val>
            <c:numRef>
              <c:f>ULTIMOAcerosTuria!$AP$61:$AP$92</c:f>
              <c:numCache>
                <c:formatCode>General</c:formatCode>
                <c:ptCount val="32"/>
                <c:pt idx="0">
                  <c:v>35.228000640869098</c:v>
                </c:pt>
                <c:pt idx="1">
                  <c:v>35.228000640869098</c:v>
                </c:pt>
                <c:pt idx="2">
                  <c:v>35.272998809814403</c:v>
                </c:pt>
                <c:pt idx="3">
                  <c:v>35.272998809814403</c:v>
                </c:pt>
                <c:pt idx="4">
                  <c:v>35.272998809814403</c:v>
                </c:pt>
                <c:pt idx="5">
                  <c:v>32.477001190185497</c:v>
                </c:pt>
                <c:pt idx="6">
                  <c:v>32.477001190185497</c:v>
                </c:pt>
                <c:pt idx="7">
                  <c:v>32.477001190185497</c:v>
                </c:pt>
                <c:pt idx="8">
                  <c:v>32.477001190185497</c:v>
                </c:pt>
                <c:pt idx="9">
                  <c:v>31.517000198364201</c:v>
                </c:pt>
                <c:pt idx="10">
                  <c:v>31.517000198364201</c:v>
                </c:pt>
                <c:pt idx="11">
                  <c:v>31.517000198364201</c:v>
                </c:pt>
                <c:pt idx="12">
                  <c:v>33.783000946044901</c:v>
                </c:pt>
                <c:pt idx="13">
                  <c:v>33.783000946044901</c:v>
                </c:pt>
                <c:pt idx="14">
                  <c:v>33.783000946044901</c:v>
                </c:pt>
                <c:pt idx="15">
                  <c:v>34.130001068115199</c:v>
                </c:pt>
                <c:pt idx="16">
                  <c:v>34.130001068115199</c:v>
                </c:pt>
                <c:pt idx="17">
                  <c:v>34.130001068115199</c:v>
                </c:pt>
                <c:pt idx="18">
                  <c:v>33.852001190185497</c:v>
                </c:pt>
                <c:pt idx="19">
                  <c:v>33.852001190185497</c:v>
                </c:pt>
                <c:pt idx="20">
                  <c:v>33.852001190185497</c:v>
                </c:pt>
                <c:pt idx="21">
                  <c:v>33.852001190185497</c:v>
                </c:pt>
                <c:pt idx="22">
                  <c:v>34.0789985656738</c:v>
                </c:pt>
                <c:pt idx="23">
                  <c:v>34.0789985656738</c:v>
                </c:pt>
                <c:pt idx="24">
                  <c:v>34.0789985656738</c:v>
                </c:pt>
                <c:pt idx="25">
                  <c:v>31.867000579833899</c:v>
                </c:pt>
                <c:pt idx="26">
                  <c:v>31.867000579833899</c:v>
                </c:pt>
                <c:pt idx="27">
                  <c:v>31.867000579833899</c:v>
                </c:pt>
                <c:pt idx="28">
                  <c:v>31.867000579833899</c:v>
                </c:pt>
                <c:pt idx="29">
                  <c:v>32.1049995422363</c:v>
                </c:pt>
                <c:pt idx="30">
                  <c:v>35.355998992919901</c:v>
                </c:pt>
                <c:pt idx="31">
                  <c:v>35.355998992919901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14-4335-BB6A-19FE6F9DB70D}"/>
            </c:ext>
          </c:extLst>
        </c:ser>
        <c:ser>
          <c:idx val="1"/>
          <c:order val="1"/>
          <c:tx>
            <c:strRef>
              <c:f>ULTIMOAcerosTuria!$AQ$1</c:f>
              <c:strCache>
                <c:ptCount val="1"/>
                <c:pt idx="0">
                  <c:v>Instantaneous reactive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ULTIMOAcerosTuria!$B$61:$B$92</c:f>
              <c:numCache>
                <c:formatCode>h:mm:ss</c:formatCode>
                <c:ptCount val="32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  <c:pt idx="31">
                  <c:v>4.6296296296296294E-5</c:v>
                </c:pt>
              </c:numCache>
            </c:numRef>
          </c:cat>
          <c:val>
            <c:numRef>
              <c:f>ULTIMOAcerosTuria!$AQ$61:$AQ$92</c:f>
              <c:numCache>
                <c:formatCode>General</c:formatCode>
                <c:ptCount val="32"/>
                <c:pt idx="0">
                  <c:v>35.826000213622997</c:v>
                </c:pt>
                <c:pt idx="1">
                  <c:v>35.826000213622997</c:v>
                </c:pt>
                <c:pt idx="2">
                  <c:v>35.849998474121001</c:v>
                </c:pt>
                <c:pt idx="3">
                  <c:v>35.849998474121001</c:v>
                </c:pt>
                <c:pt idx="4">
                  <c:v>35.849998474121001</c:v>
                </c:pt>
                <c:pt idx="5">
                  <c:v>33.009998321533203</c:v>
                </c:pt>
                <c:pt idx="6">
                  <c:v>33.009998321533203</c:v>
                </c:pt>
                <c:pt idx="7">
                  <c:v>33.009998321533203</c:v>
                </c:pt>
                <c:pt idx="8">
                  <c:v>33.009998321533203</c:v>
                </c:pt>
                <c:pt idx="9">
                  <c:v>32.229000091552699</c:v>
                </c:pt>
                <c:pt idx="10">
                  <c:v>32.229000091552699</c:v>
                </c:pt>
                <c:pt idx="11">
                  <c:v>32.229000091552699</c:v>
                </c:pt>
                <c:pt idx="12">
                  <c:v>34.573001861572202</c:v>
                </c:pt>
                <c:pt idx="13">
                  <c:v>34.573001861572202</c:v>
                </c:pt>
                <c:pt idx="14">
                  <c:v>34.573001861572202</c:v>
                </c:pt>
                <c:pt idx="15">
                  <c:v>34.680999755859297</c:v>
                </c:pt>
                <c:pt idx="16">
                  <c:v>34.680999755859297</c:v>
                </c:pt>
                <c:pt idx="17">
                  <c:v>34.680999755859297</c:v>
                </c:pt>
                <c:pt idx="18">
                  <c:v>34.673000335693303</c:v>
                </c:pt>
                <c:pt idx="19">
                  <c:v>34.673000335693303</c:v>
                </c:pt>
                <c:pt idx="20">
                  <c:v>34.673000335693303</c:v>
                </c:pt>
                <c:pt idx="21">
                  <c:v>34.673000335693303</c:v>
                </c:pt>
                <c:pt idx="22">
                  <c:v>34.858001708984297</c:v>
                </c:pt>
                <c:pt idx="23">
                  <c:v>34.858001708984297</c:v>
                </c:pt>
                <c:pt idx="24">
                  <c:v>34.858001708984297</c:v>
                </c:pt>
                <c:pt idx="25">
                  <c:v>32.583000183105398</c:v>
                </c:pt>
                <c:pt idx="26">
                  <c:v>32.583000183105398</c:v>
                </c:pt>
                <c:pt idx="27">
                  <c:v>32.583000183105398</c:v>
                </c:pt>
                <c:pt idx="28">
                  <c:v>32.583000183105398</c:v>
                </c:pt>
                <c:pt idx="29">
                  <c:v>32.7820014953613</c:v>
                </c:pt>
                <c:pt idx="30">
                  <c:v>36.487998962402301</c:v>
                </c:pt>
                <c:pt idx="31">
                  <c:v>36.487998962402301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14-4335-BB6A-19FE6F9DB70D}"/>
            </c:ext>
          </c:extLst>
        </c:ser>
        <c:ser>
          <c:idx val="2"/>
          <c:order val="2"/>
          <c:tx>
            <c:strRef>
              <c:f>ULTIMOAcerosTuria!$AR$1</c:f>
              <c:strCache>
                <c:ptCount val="1"/>
                <c:pt idx="0">
                  <c:v>Instantaneous reactive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ULTIMOAcerosTuria!$B$61:$B$92</c:f>
              <c:numCache>
                <c:formatCode>h:mm:ss</c:formatCode>
                <c:ptCount val="32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  <c:pt idx="31">
                  <c:v>4.6296296296296294E-5</c:v>
                </c:pt>
              </c:numCache>
            </c:numRef>
          </c:cat>
          <c:val>
            <c:numRef>
              <c:f>ULTIMOAcerosTuria!$AR$61:$AR$92</c:f>
              <c:numCache>
                <c:formatCode>General</c:formatCode>
                <c:ptCount val="32"/>
                <c:pt idx="0">
                  <c:v>39.709999084472599</c:v>
                </c:pt>
                <c:pt idx="1">
                  <c:v>39.709999084472599</c:v>
                </c:pt>
                <c:pt idx="2">
                  <c:v>39.709999084472599</c:v>
                </c:pt>
                <c:pt idx="3">
                  <c:v>39.709999084472599</c:v>
                </c:pt>
                <c:pt idx="4">
                  <c:v>39.709999084472599</c:v>
                </c:pt>
                <c:pt idx="5">
                  <c:v>36.957000732421797</c:v>
                </c:pt>
                <c:pt idx="6">
                  <c:v>36.957000732421797</c:v>
                </c:pt>
                <c:pt idx="7">
                  <c:v>36.957000732421797</c:v>
                </c:pt>
                <c:pt idx="8">
                  <c:v>36.957000732421797</c:v>
                </c:pt>
                <c:pt idx="9">
                  <c:v>36.214000701904297</c:v>
                </c:pt>
                <c:pt idx="10">
                  <c:v>36.214000701904297</c:v>
                </c:pt>
                <c:pt idx="11">
                  <c:v>36.214000701904297</c:v>
                </c:pt>
                <c:pt idx="12">
                  <c:v>38.486000061035099</c:v>
                </c:pt>
                <c:pt idx="13">
                  <c:v>38.486000061035099</c:v>
                </c:pt>
                <c:pt idx="14">
                  <c:v>38.486000061035099</c:v>
                </c:pt>
                <c:pt idx="15">
                  <c:v>38.908000946044901</c:v>
                </c:pt>
                <c:pt idx="16">
                  <c:v>38.908000946044901</c:v>
                </c:pt>
                <c:pt idx="17">
                  <c:v>38.908000946044901</c:v>
                </c:pt>
                <c:pt idx="18">
                  <c:v>38.64400100708</c:v>
                </c:pt>
                <c:pt idx="19">
                  <c:v>38.64400100708</c:v>
                </c:pt>
                <c:pt idx="20">
                  <c:v>38.64400100708</c:v>
                </c:pt>
                <c:pt idx="21">
                  <c:v>38.64400100708</c:v>
                </c:pt>
                <c:pt idx="22">
                  <c:v>38.784999847412102</c:v>
                </c:pt>
                <c:pt idx="23">
                  <c:v>38.784999847412102</c:v>
                </c:pt>
                <c:pt idx="24">
                  <c:v>38.784999847412102</c:v>
                </c:pt>
                <c:pt idx="25">
                  <c:v>36.8619995117187</c:v>
                </c:pt>
                <c:pt idx="26">
                  <c:v>36.8619995117187</c:v>
                </c:pt>
                <c:pt idx="27">
                  <c:v>36.8619995117187</c:v>
                </c:pt>
                <c:pt idx="28">
                  <c:v>36.8619995117187</c:v>
                </c:pt>
                <c:pt idx="29">
                  <c:v>37.146999359130803</c:v>
                </c:pt>
                <c:pt idx="30">
                  <c:v>40.533000946044901</c:v>
                </c:pt>
                <c:pt idx="31">
                  <c:v>40.533000946044901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14-4335-BB6A-19FE6F9DB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Aparente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ULTIMOAcerosTuria!$AT$1</c:f>
              <c:strCache>
                <c:ptCount val="1"/>
                <c:pt idx="0">
                  <c:v>Instantaneous apparent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ULTIMOAcerosTuria!$B$61:$B$92</c:f>
              <c:numCache>
                <c:formatCode>h:mm:ss</c:formatCode>
                <c:ptCount val="32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  <c:pt idx="31">
                  <c:v>4.6296296296296294E-5</c:v>
                </c:pt>
              </c:numCache>
            </c:numRef>
          </c:cat>
          <c:val>
            <c:numRef>
              <c:f>ULTIMOAcerosTuria!$AT$61:$AT$92</c:f>
              <c:numCache>
                <c:formatCode>General</c:formatCode>
                <c:ptCount val="32"/>
                <c:pt idx="0">
                  <c:v>53.681999206542898</c:v>
                </c:pt>
                <c:pt idx="1">
                  <c:v>53.681999206542898</c:v>
                </c:pt>
                <c:pt idx="2">
                  <c:v>55.025001525878899</c:v>
                </c:pt>
                <c:pt idx="3">
                  <c:v>55.025001525878899</c:v>
                </c:pt>
                <c:pt idx="4">
                  <c:v>55.025001525878899</c:v>
                </c:pt>
                <c:pt idx="5">
                  <c:v>55.025001525878899</c:v>
                </c:pt>
                <c:pt idx="6">
                  <c:v>55.025001525878899</c:v>
                </c:pt>
                <c:pt idx="7">
                  <c:v>55.025001525878899</c:v>
                </c:pt>
                <c:pt idx="8">
                  <c:v>55.025001525878899</c:v>
                </c:pt>
                <c:pt idx="9">
                  <c:v>46.119998931884702</c:v>
                </c:pt>
                <c:pt idx="10">
                  <c:v>46.119998931884702</c:v>
                </c:pt>
                <c:pt idx="11">
                  <c:v>46.119998931884702</c:v>
                </c:pt>
                <c:pt idx="12">
                  <c:v>53.181999206542898</c:v>
                </c:pt>
                <c:pt idx="13">
                  <c:v>53.181999206542898</c:v>
                </c:pt>
                <c:pt idx="14">
                  <c:v>53.181999206542898</c:v>
                </c:pt>
                <c:pt idx="15">
                  <c:v>54.199001312255803</c:v>
                </c:pt>
                <c:pt idx="16">
                  <c:v>54.199001312255803</c:v>
                </c:pt>
                <c:pt idx="17">
                  <c:v>54.199001312255803</c:v>
                </c:pt>
                <c:pt idx="18">
                  <c:v>54.113998413085902</c:v>
                </c:pt>
                <c:pt idx="19">
                  <c:v>54.113998413085902</c:v>
                </c:pt>
                <c:pt idx="20">
                  <c:v>54.113998413085902</c:v>
                </c:pt>
                <c:pt idx="21">
                  <c:v>54.113998413085902</c:v>
                </c:pt>
                <c:pt idx="22">
                  <c:v>54.0320014953613</c:v>
                </c:pt>
                <c:pt idx="23">
                  <c:v>54.0320014953613</c:v>
                </c:pt>
                <c:pt idx="24">
                  <c:v>54.0320014953613</c:v>
                </c:pt>
                <c:pt idx="25">
                  <c:v>47.26900100708</c:v>
                </c:pt>
                <c:pt idx="26">
                  <c:v>47.26900100708</c:v>
                </c:pt>
                <c:pt idx="27">
                  <c:v>47.26900100708</c:v>
                </c:pt>
                <c:pt idx="28">
                  <c:v>47.26900100708</c:v>
                </c:pt>
                <c:pt idx="29">
                  <c:v>47.130001068115199</c:v>
                </c:pt>
                <c:pt idx="30">
                  <c:v>56.150001525878899</c:v>
                </c:pt>
                <c:pt idx="31">
                  <c:v>56.150001525878899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E-433B-800B-F2BD11D6C22C}"/>
            </c:ext>
          </c:extLst>
        </c:ser>
        <c:ser>
          <c:idx val="1"/>
          <c:order val="1"/>
          <c:tx>
            <c:strRef>
              <c:f>ULTIMOAcerosTuria!$AU$1</c:f>
              <c:strCache>
                <c:ptCount val="1"/>
                <c:pt idx="0">
                  <c:v>Instantaneous apparent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ULTIMOAcerosTuria!$B$61:$B$92</c:f>
              <c:numCache>
                <c:formatCode>h:mm:ss</c:formatCode>
                <c:ptCount val="32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  <c:pt idx="31">
                  <c:v>4.6296296296296294E-5</c:v>
                </c:pt>
              </c:numCache>
            </c:numRef>
          </c:cat>
          <c:val>
            <c:numRef>
              <c:f>ULTIMOAcerosTuria!$AU$61:$AU$92</c:f>
              <c:numCache>
                <c:formatCode>General</c:formatCode>
                <c:ptCount val="32"/>
                <c:pt idx="0">
                  <c:v>50.229000091552699</c:v>
                </c:pt>
                <c:pt idx="1">
                  <c:v>50.229000091552699</c:v>
                </c:pt>
                <c:pt idx="2">
                  <c:v>51.713001251220703</c:v>
                </c:pt>
                <c:pt idx="3">
                  <c:v>51.713001251220703</c:v>
                </c:pt>
                <c:pt idx="4">
                  <c:v>51.713001251220703</c:v>
                </c:pt>
                <c:pt idx="5">
                  <c:v>51.713001251220703</c:v>
                </c:pt>
                <c:pt idx="6">
                  <c:v>51.713001251220703</c:v>
                </c:pt>
                <c:pt idx="7">
                  <c:v>51.713001251220703</c:v>
                </c:pt>
                <c:pt idx="8">
                  <c:v>51.713001251220703</c:v>
                </c:pt>
                <c:pt idx="9">
                  <c:v>43.009998321533203</c:v>
                </c:pt>
                <c:pt idx="10">
                  <c:v>43.009998321533203</c:v>
                </c:pt>
                <c:pt idx="11">
                  <c:v>43.009998321533203</c:v>
                </c:pt>
                <c:pt idx="12">
                  <c:v>49.786998748779297</c:v>
                </c:pt>
                <c:pt idx="13">
                  <c:v>49.786998748779297</c:v>
                </c:pt>
                <c:pt idx="14">
                  <c:v>49.786998748779297</c:v>
                </c:pt>
                <c:pt idx="15">
                  <c:v>50.483001708984297</c:v>
                </c:pt>
                <c:pt idx="16">
                  <c:v>50.483001708984297</c:v>
                </c:pt>
                <c:pt idx="17">
                  <c:v>50.483001708984297</c:v>
                </c:pt>
                <c:pt idx="18">
                  <c:v>50.645999908447202</c:v>
                </c:pt>
                <c:pt idx="19">
                  <c:v>50.645999908447202</c:v>
                </c:pt>
                <c:pt idx="20">
                  <c:v>50.645999908447202</c:v>
                </c:pt>
                <c:pt idx="21">
                  <c:v>50.645999908447202</c:v>
                </c:pt>
                <c:pt idx="22">
                  <c:v>50.643001556396399</c:v>
                </c:pt>
                <c:pt idx="23">
                  <c:v>50.643001556396399</c:v>
                </c:pt>
                <c:pt idx="24">
                  <c:v>50.643001556396399</c:v>
                </c:pt>
                <c:pt idx="25">
                  <c:v>43.893001556396399</c:v>
                </c:pt>
                <c:pt idx="26">
                  <c:v>43.893001556396399</c:v>
                </c:pt>
                <c:pt idx="27">
                  <c:v>43.893001556396399</c:v>
                </c:pt>
                <c:pt idx="28">
                  <c:v>43.893001556396399</c:v>
                </c:pt>
                <c:pt idx="29">
                  <c:v>43.702999114990199</c:v>
                </c:pt>
                <c:pt idx="30">
                  <c:v>52.855998992919901</c:v>
                </c:pt>
                <c:pt idx="31">
                  <c:v>52.855998992919901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9E-433B-800B-F2BD11D6C22C}"/>
            </c:ext>
          </c:extLst>
        </c:ser>
        <c:ser>
          <c:idx val="2"/>
          <c:order val="2"/>
          <c:tx>
            <c:strRef>
              <c:f>ULTIMOAcerosTuria!$AV$1</c:f>
              <c:strCache>
                <c:ptCount val="1"/>
                <c:pt idx="0">
                  <c:v>Instantaneous apparent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ULTIMOAcerosTuria!$B$61:$B$92</c:f>
              <c:numCache>
                <c:formatCode>h:mm:ss</c:formatCode>
                <c:ptCount val="32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  <c:pt idx="31">
                  <c:v>4.6296296296296294E-5</c:v>
                </c:pt>
              </c:numCache>
            </c:numRef>
          </c:cat>
          <c:val>
            <c:numRef>
              <c:f>ULTIMOAcerosTuria!$AV$61:$AV$92</c:f>
              <c:numCache>
                <c:formatCode>General</c:formatCode>
                <c:ptCount val="32"/>
                <c:pt idx="0">
                  <c:v>55.5</c:v>
                </c:pt>
                <c:pt idx="1">
                  <c:v>55.5</c:v>
                </c:pt>
                <c:pt idx="2">
                  <c:v>56.840999603271399</c:v>
                </c:pt>
                <c:pt idx="3">
                  <c:v>56.840999603271399</c:v>
                </c:pt>
                <c:pt idx="4">
                  <c:v>56.840999603271399</c:v>
                </c:pt>
                <c:pt idx="5">
                  <c:v>56.840999603271399</c:v>
                </c:pt>
                <c:pt idx="6">
                  <c:v>56.840999603271399</c:v>
                </c:pt>
                <c:pt idx="7">
                  <c:v>56.840999603271399</c:v>
                </c:pt>
                <c:pt idx="8">
                  <c:v>56.840999603271399</c:v>
                </c:pt>
                <c:pt idx="9">
                  <c:v>48.457000732421797</c:v>
                </c:pt>
                <c:pt idx="10">
                  <c:v>48.457000732421797</c:v>
                </c:pt>
                <c:pt idx="11">
                  <c:v>48.457000732421797</c:v>
                </c:pt>
                <c:pt idx="12">
                  <c:v>55.202999114990199</c:v>
                </c:pt>
                <c:pt idx="13">
                  <c:v>55.202999114990199</c:v>
                </c:pt>
                <c:pt idx="14">
                  <c:v>55.202999114990199</c:v>
                </c:pt>
                <c:pt idx="15">
                  <c:v>56.150001525878899</c:v>
                </c:pt>
                <c:pt idx="16">
                  <c:v>56.150001525878899</c:v>
                </c:pt>
                <c:pt idx="17">
                  <c:v>56.150001525878899</c:v>
                </c:pt>
                <c:pt idx="18">
                  <c:v>56.126998901367102</c:v>
                </c:pt>
                <c:pt idx="19">
                  <c:v>56.126998901367102</c:v>
                </c:pt>
                <c:pt idx="20">
                  <c:v>56.126998901367102</c:v>
                </c:pt>
                <c:pt idx="21">
                  <c:v>56.126998901367102</c:v>
                </c:pt>
                <c:pt idx="22">
                  <c:v>56.058998107910099</c:v>
                </c:pt>
                <c:pt idx="23">
                  <c:v>56.058998107910099</c:v>
                </c:pt>
                <c:pt idx="24">
                  <c:v>56.058998107910099</c:v>
                </c:pt>
                <c:pt idx="25">
                  <c:v>49.682998657226499</c:v>
                </c:pt>
                <c:pt idx="26">
                  <c:v>49.682998657226499</c:v>
                </c:pt>
                <c:pt idx="27">
                  <c:v>49.682998657226499</c:v>
                </c:pt>
                <c:pt idx="28">
                  <c:v>49.682998657226499</c:v>
                </c:pt>
                <c:pt idx="29">
                  <c:v>49.542999267578097</c:v>
                </c:pt>
                <c:pt idx="30">
                  <c:v>58.673000335693303</c:v>
                </c:pt>
                <c:pt idx="31">
                  <c:v>58.673000335693303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9E-433B-800B-F2BD11D6C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Factor</a:t>
            </a:r>
            <a:r>
              <a:rPr lang="es-CO" baseline="0"/>
              <a:t> de Potecia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ULTIMOAcerosTuria!$AC$1</c:f>
              <c:strCache>
                <c:ptCount val="1"/>
                <c:pt idx="0">
                  <c:v>Power factor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ULTIMOAcerosTuria!$B$61:$B$92</c:f>
              <c:numCache>
                <c:formatCode>h:mm:ss</c:formatCode>
                <c:ptCount val="32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  <c:pt idx="31">
                  <c:v>4.6296296296296294E-5</c:v>
                </c:pt>
              </c:numCache>
            </c:numRef>
          </c:cat>
          <c:val>
            <c:numRef>
              <c:f>ULTIMOAcerosTuria!$AC$61:$AC$92</c:f>
              <c:numCache>
                <c:formatCode>General</c:formatCode>
                <c:ptCount val="32"/>
                <c:pt idx="0">
                  <c:v>0.76380997896194402</c:v>
                </c:pt>
                <c:pt idx="1">
                  <c:v>0.76380997896194402</c:v>
                </c:pt>
                <c:pt idx="2">
                  <c:v>0.774169981479644</c:v>
                </c:pt>
                <c:pt idx="3">
                  <c:v>0.774169981479644</c:v>
                </c:pt>
                <c:pt idx="4">
                  <c:v>0.774169981479644</c:v>
                </c:pt>
                <c:pt idx="5">
                  <c:v>0.774169981479644</c:v>
                </c:pt>
                <c:pt idx="6">
                  <c:v>0.774169981479644</c:v>
                </c:pt>
                <c:pt idx="7">
                  <c:v>0.774169981479644</c:v>
                </c:pt>
                <c:pt idx="8">
                  <c:v>0.774169981479644</c:v>
                </c:pt>
                <c:pt idx="9">
                  <c:v>0.72876000404357899</c:v>
                </c:pt>
                <c:pt idx="10">
                  <c:v>0.72876000404357899</c:v>
                </c:pt>
                <c:pt idx="11">
                  <c:v>0.72876000404357899</c:v>
                </c:pt>
                <c:pt idx="12">
                  <c:v>0.76661998033523504</c:v>
                </c:pt>
                <c:pt idx="13">
                  <c:v>0.76661998033523504</c:v>
                </c:pt>
                <c:pt idx="14">
                  <c:v>0.76661998033523504</c:v>
                </c:pt>
                <c:pt idx="15">
                  <c:v>0.76661998033523504</c:v>
                </c:pt>
                <c:pt idx="16">
                  <c:v>0.76661998033523504</c:v>
                </c:pt>
                <c:pt idx="17">
                  <c:v>0.76661998033523504</c:v>
                </c:pt>
                <c:pt idx="18">
                  <c:v>0.77685999870300204</c:v>
                </c:pt>
                <c:pt idx="19">
                  <c:v>0.77685999870300204</c:v>
                </c:pt>
                <c:pt idx="20">
                  <c:v>0.77685999870300204</c:v>
                </c:pt>
                <c:pt idx="21">
                  <c:v>0.77685999870300204</c:v>
                </c:pt>
                <c:pt idx="22">
                  <c:v>0.77432000637054399</c:v>
                </c:pt>
                <c:pt idx="23">
                  <c:v>0.77432000637054399</c:v>
                </c:pt>
                <c:pt idx="24">
                  <c:v>0.77432000637054399</c:v>
                </c:pt>
                <c:pt idx="25">
                  <c:v>0.74216997623443604</c:v>
                </c:pt>
                <c:pt idx="26">
                  <c:v>0.74216997623443604</c:v>
                </c:pt>
                <c:pt idx="27">
                  <c:v>0.74216997623443604</c:v>
                </c:pt>
                <c:pt idx="28">
                  <c:v>0.74216997623443604</c:v>
                </c:pt>
                <c:pt idx="29">
                  <c:v>0.74216997623443604</c:v>
                </c:pt>
                <c:pt idx="30">
                  <c:v>0.77750998735427801</c:v>
                </c:pt>
                <c:pt idx="31">
                  <c:v>0.77750998735427801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6B-4052-B12C-F949AB365CAD}"/>
            </c:ext>
          </c:extLst>
        </c:ser>
        <c:ser>
          <c:idx val="1"/>
          <c:order val="1"/>
          <c:tx>
            <c:strRef>
              <c:f>ULTIMOAcerosTuria!$AD$1</c:f>
              <c:strCache>
                <c:ptCount val="1"/>
                <c:pt idx="0">
                  <c:v>Power factor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ULTIMOAcerosTuria!$B$61:$B$92</c:f>
              <c:numCache>
                <c:formatCode>h:mm:ss</c:formatCode>
                <c:ptCount val="32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  <c:pt idx="31">
                  <c:v>4.6296296296296294E-5</c:v>
                </c:pt>
              </c:numCache>
            </c:numRef>
          </c:cat>
          <c:val>
            <c:numRef>
              <c:f>ULTIMOAcerosTuria!$AD$61:$AD$92</c:f>
              <c:numCache>
                <c:formatCode>General</c:formatCode>
                <c:ptCount val="32"/>
                <c:pt idx="0">
                  <c:v>0.71492999792098999</c:v>
                </c:pt>
                <c:pt idx="1">
                  <c:v>0.71492999792098999</c:v>
                </c:pt>
                <c:pt idx="2">
                  <c:v>0.72676998376846302</c:v>
                </c:pt>
                <c:pt idx="3">
                  <c:v>0.72676998376846302</c:v>
                </c:pt>
                <c:pt idx="4">
                  <c:v>0.72676998376846302</c:v>
                </c:pt>
                <c:pt idx="5">
                  <c:v>0.72676998376846302</c:v>
                </c:pt>
                <c:pt idx="6">
                  <c:v>0.72676998376846302</c:v>
                </c:pt>
                <c:pt idx="7">
                  <c:v>0.72676998376846302</c:v>
                </c:pt>
                <c:pt idx="8">
                  <c:v>0.72676998376846302</c:v>
                </c:pt>
                <c:pt idx="9">
                  <c:v>0.66132998466491699</c:v>
                </c:pt>
                <c:pt idx="10">
                  <c:v>0.66132998466491699</c:v>
                </c:pt>
                <c:pt idx="11">
                  <c:v>0.66132998466491699</c:v>
                </c:pt>
                <c:pt idx="12">
                  <c:v>0.71154999732971103</c:v>
                </c:pt>
                <c:pt idx="13">
                  <c:v>0.71154999732971103</c:v>
                </c:pt>
                <c:pt idx="14">
                  <c:v>0.71154999732971103</c:v>
                </c:pt>
                <c:pt idx="15">
                  <c:v>0.71154999732971103</c:v>
                </c:pt>
                <c:pt idx="16">
                  <c:v>0.71154999732971103</c:v>
                </c:pt>
                <c:pt idx="17">
                  <c:v>0.71154999732971103</c:v>
                </c:pt>
                <c:pt idx="18">
                  <c:v>0.72547000646591098</c:v>
                </c:pt>
                <c:pt idx="19">
                  <c:v>0.72547000646591098</c:v>
                </c:pt>
                <c:pt idx="20">
                  <c:v>0.72547000646591098</c:v>
                </c:pt>
                <c:pt idx="21">
                  <c:v>0.72547000646591098</c:v>
                </c:pt>
                <c:pt idx="22">
                  <c:v>0.72491997480392401</c:v>
                </c:pt>
                <c:pt idx="23">
                  <c:v>0.72491997480392401</c:v>
                </c:pt>
                <c:pt idx="24">
                  <c:v>0.72491997480392401</c:v>
                </c:pt>
                <c:pt idx="25">
                  <c:v>0.67189002037048295</c:v>
                </c:pt>
                <c:pt idx="26">
                  <c:v>0.67189002037048295</c:v>
                </c:pt>
                <c:pt idx="27">
                  <c:v>0.67189002037048295</c:v>
                </c:pt>
                <c:pt idx="28">
                  <c:v>0.67189002037048295</c:v>
                </c:pt>
                <c:pt idx="29">
                  <c:v>0.67189002037048295</c:v>
                </c:pt>
                <c:pt idx="30">
                  <c:v>0.72418999671936002</c:v>
                </c:pt>
                <c:pt idx="31">
                  <c:v>0.72418999671936002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6B-4052-B12C-F949AB365CAD}"/>
            </c:ext>
          </c:extLst>
        </c:ser>
        <c:ser>
          <c:idx val="2"/>
          <c:order val="2"/>
          <c:tx>
            <c:strRef>
              <c:f>ULTIMOAcerosTuria!$AE$1</c:f>
              <c:strCache>
                <c:ptCount val="1"/>
                <c:pt idx="0">
                  <c:v>Power factor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ULTIMOAcerosTuria!$B$61:$B$92</c:f>
              <c:numCache>
                <c:formatCode>h:mm:ss</c:formatCode>
                <c:ptCount val="32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  <c:pt idx="31">
                  <c:v>4.6296296296296294E-5</c:v>
                </c:pt>
              </c:numCache>
            </c:numRef>
          </c:cat>
          <c:val>
            <c:numRef>
              <c:f>ULTIMOAcerosTuria!$AE$61:$AE$92</c:f>
              <c:numCache>
                <c:formatCode>General</c:formatCode>
                <c:ptCount val="32"/>
                <c:pt idx="0">
                  <c:v>0.71009999513626099</c:v>
                </c:pt>
                <c:pt idx="1">
                  <c:v>0.71009999513626099</c:v>
                </c:pt>
                <c:pt idx="2">
                  <c:v>0.72311002016067505</c:v>
                </c:pt>
                <c:pt idx="3">
                  <c:v>0.72311002016067505</c:v>
                </c:pt>
                <c:pt idx="4">
                  <c:v>0.72311002016067505</c:v>
                </c:pt>
                <c:pt idx="5">
                  <c:v>0.72311002016067505</c:v>
                </c:pt>
                <c:pt idx="6">
                  <c:v>0.72311002016067505</c:v>
                </c:pt>
                <c:pt idx="7">
                  <c:v>0.72311002016067505</c:v>
                </c:pt>
                <c:pt idx="8">
                  <c:v>0.72311002016067505</c:v>
                </c:pt>
                <c:pt idx="9">
                  <c:v>0.66297000646591098</c:v>
                </c:pt>
                <c:pt idx="10">
                  <c:v>0.66297000646591098</c:v>
                </c:pt>
                <c:pt idx="11">
                  <c:v>0.66297000646591098</c:v>
                </c:pt>
                <c:pt idx="12">
                  <c:v>0.70955997705459595</c:v>
                </c:pt>
                <c:pt idx="13">
                  <c:v>0.70955997705459595</c:v>
                </c:pt>
                <c:pt idx="14">
                  <c:v>0.70955997705459595</c:v>
                </c:pt>
                <c:pt idx="15">
                  <c:v>0.70955997705459595</c:v>
                </c:pt>
                <c:pt idx="16">
                  <c:v>0.70955997705459595</c:v>
                </c:pt>
                <c:pt idx="17">
                  <c:v>0.70955997705459595</c:v>
                </c:pt>
                <c:pt idx="18">
                  <c:v>0.72317999601364102</c:v>
                </c:pt>
                <c:pt idx="19">
                  <c:v>0.72317999601364102</c:v>
                </c:pt>
                <c:pt idx="20">
                  <c:v>0.72317999601364102</c:v>
                </c:pt>
                <c:pt idx="21">
                  <c:v>0.72317999601364102</c:v>
                </c:pt>
                <c:pt idx="22">
                  <c:v>0.72104001045226995</c:v>
                </c:pt>
                <c:pt idx="23">
                  <c:v>0.72104001045226995</c:v>
                </c:pt>
                <c:pt idx="24">
                  <c:v>0.72104001045226995</c:v>
                </c:pt>
                <c:pt idx="25">
                  <c:v>0.67357999086380005</c:v>
                </c:pt>
                <c:pt idx="26">
                  <c:v>0.67357999086380005</c:v>
                </c:pt>
                <c:pt idx="27">
                  <c:v>0.67357999086380005</c:v>
                </c:pt>
                <c:pt idx="28">
                  <c:v>0.67357999086380005</c:v>
                </c:pt>
                <c:pt idx="29">
                  <c:v>0.67357999086380005</c:v>
                </c:pt>
                <c:pt idx="30">
                  <c:v>0.72311002016067505</c:v>
                </c:pt>
                <c:pt idx="31">
                  <c:v>0.72311002016067505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6B-4052-B12C-F949AB365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Activa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ULTIMOAcerosTuria!$AL$1</c:f>
              <c:strCache>
                <c:ptCount val="1"/>
                <c:pt idx="0">
                  <c:v>Instantaneous active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ULTIMOAcerosTuria!$B$61:$B$92</c:f>
              <c:numCache>
                <c:formatCode>h:mm:ss</c:formatCode>
                <c:ptCount val="32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  <c:pt idx="31">
                  <c:v>4.6296296296296294E-5</c:v>
                </c:pt>
              </c:numCache>
            </c:numRef>
          </c:cat>
          <c:val>
            <c:numRef>
              <c:f>ULTIMOAcerosTuria!$AL$61:$AL$92</c:f>
              <c:numCache>
                <c:formatCode>General</c:formatCode>
                <c:ptCount val="32"/>
                <c:pt idx="0">
                  <c:v>41.880001068115199</c:v>
                </c:pt>
                <c:pt idx="1">
                  <c:v>41.9010009765625</c:v>
                </c:pt>
                <c:pt idx="2">
                  <c:v>41.9010009765625</c:v>
                </c:pt>
                <c:pt idx="3">
                  <c:v>34.965999603271399</c:v>
                </c:pt>
                <c:pt idx="4">
                  <c:v>34.965999603271399</c:v>
                </c:pt>
                <c:pt idx="5">
                  <c:v>34.958999633788999</c:v>
                </c:pt>
                <c:pt idx="6">
                  <c:v>34.541999816894503</c:v>
                </c:pt>
                <c:pt idx="7">
                  <c:v>34.021999359130803</c:v>
                </c:pt>
                <c:pt idx="8">
                  <c:v>34.021999359130803</c:v>
                </c:pt>
                <c:pt idx="9">
                  <c:v>33.669998168945298</c:v>
                </c:pt>
                <c:pt idx="10">
                  <c:v>33.669998168945298</c:v>
                </c:pt>
                <c:pt idx="11">
                  <c:v>33.181999206542898</c:v>
                </c:pt>
                <c:pt idx="12">
                  <c:v>39.546001434326101</c:v>
                </c:pt>
                <c:pt idx="13">
                  <c:v>41.555000305175703</c:v>
                </c:pt>
                <c:pt idx="14">
                  <c:v>41.888999938964801</c:v>
                </c:pt>
                <c:pt idx="15">
                  <c:v>42.199001312255803</c:v>
                </c:pt>
                <c:pt idx="16">
                  <c:v>42.339000701904297</c:v>
                </c:pt>
                <c:pt idx="17">
                  <c:v>42.339000701904297</c:v>
                </c:pt>
                <c:pt idx="18">
                  <c:v>42.217998504638601</c:v>
                </c:pt>
                <c:pt idx="19">
                  <c:v>42.173999786376903</c:v>
                </c:pt>
                <c:pt idx="20">
                  <c:v>41.881999969482401</c:v>
                </c:pt>
                <c:pt idx="21">
                  <c:v>42.057998657226499</c:v>
                </c:pt>
                <c:pt idx="22">
                  <c:v>41.930000305175703</c:v>
                </c:pt>
                <c:pt idx="23">
                  <c:v>35.007999420166001</c:v>
                </c:pt>
                <c:pt idx="24">
                  <c:v>35.007999420166001</c:v>
                </c:pt>
                <c:pt idx="25">
                  <c:v>34.911998748779297</c:v>
                </c:pt>
                <c:pt idx="26">
                  <c:v>34.910999298095703</c:v>
                </c:pt>
                <c:pt idx="27">
                  <c:v>35.463001251220703</c:v>
                </c:pt>
                <c:pt idx="28">
                  <c:v>34.605998992919901</c:v>
                </c:pt>
                <c:pt idx="29">
                  <c:v>34.630001068115199</c:v>
                </c:pt>
                <c:pt idx="30">
                  <c:v>43.458000183105398</c:v>
                </c:pt>
                <c:pt idx="31">
                  <c:v>43.611000061035099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93-4820-BA2D-A6F13C32515B}"/>
            </c:ext>
          </c:extLst>
        </c:ser>
        <c:ser>
          <c:idx val="1"/>
          <c:order val="1"/>
          <c:tx>
            <c:strRef>
              <c:f>ULTIMOAcerosTuria!$AM$1</c:f>
              <c:strCache>
                <c:ptCount val="1"/>
                <c:pt idx="0">
                  <c:v>Instantaneous active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ULTIMOAcerosTuria!$B$61:$B$92</c:f>
              <c:numCache>
                <c:formatCode>h:mm:ss</c:formatCode>
                <c:ptCount val="32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  <c:pt idx="31">
                  <c:v>4.6296296296296294E-5</c:v>
                </c:pt>
              </c:numCache>
            </c:numRef>
          </c:cat>
          <c:val>
            <c:numRef>
              <c:f>ULTIMOAcerosTuria!$AM$61:$AM$92</c:f>
              <c:numCache>
                <c:formatCode>General</c:formatCode>
                <c:ptCount val="32"/>
                <c:pt idx="0">
                  <c:v>36.8680000305175</c:v>
                </c:pt>
                <c:pt idx="1">
                  <c:v>36.916999816894503</c:v>
                </c:pt>
                <c:pt idx="2">
                  <c:v>36.916999816894503</c:v>
                </c:pt>
                <c:pt idx="3">
                  <c:v>29.878999710083001</c:v>
                </c:pt>
                <c:pt idx="4">
                  <c:v>29.878999710083001</c:v>
                </c:pt>
                <c:pt idx="5">
                  <c:v>29.899999618530199</c:v>
                </c:pt>
                <c:pt idx="6">
                  <c:v>29.316999435424801</c:v>
                </c:pt>
                <c:pt idx="7">
                  <c:v>28.889999389648398</c:v>
                </c:pt>
                <c:pt idx="8">
                  <c:v>28.889999389648398</c:v>
                </c:pt>
                <c:pt idx="9">
                  <c:v>28.4799995422363</c:v>
                </c:pt>
                <c:pt idx="10">
                  <c:v>28.4799995422363</c:v>
                </c:pt>
                <c:pt idx="11">
                  <c:v>27.898000717163001</c:v>
                </c:pt>
                <c:pt idx="12">
                  <c:v>34.340999603271399</c:v>
                </c:pt>
                <c:pt idx="13">
                  <c:v>36.351001739501903</c:v>
                </c:pt>
                <c:pt idx="14">
                  <c:v>36.630001068115199</c:v>
                </c:pt>
                <c:pt idx="15">
                  <c:v>36.770000457763601</c:v>
                </c:pt>
                <c:pt idx="16">
                  <c:v>37.080001831054602</c:v>
                </c:pt>
                <c:pt idx="17">
                  <c:v>37.080001831054602</c:v>
                </c:pt>
                <c:pt idx="18">
                  <c:v>36.916000366210902</c:v>
                </c:pt>
                <c:pt idx="19">
                  <c:v>36.963001251220703</c:v>
                </c:pt>
                <c:pt idx="20">
                  <c:v>36.596000671386697</c:v>
                </c:pt>
                <c:pt idx="21">
                  <c:v>36.852001190185497</c:v>
                </c:pt>
                <c:pt idx="22">
                  <c:v>36.731998443603501</c:v>
                </c:pt>
                <c:pt idx="23">
                  <c:v>29.940000534057599</c:v>
                </c:pt>
                <c:pt idx="24">
                  <c:v>29.940000534057599</c:v>
                </c:pt>
                <c:pt idx="25">
                  <c:v>29.409000396728501</c:v>
                </c:pt>
                <c:pt idx="26">
                  <c:v>29.2530002593994</c:v>
                </c:pt>
                <c:pt idx="27">
                  <c:v>29.621999740600501</c:v>
                </c:pt>
                <c:pt idx="28">
                  <c:v>28.922000885009702</c:v>
                </c:pt>
                <c:pt idx="29">
                  <c:v>28.924999237060501</c:v>
                </c:pt>
                <c:pt idx="30">
                  <c:v>38.477001190185497</c:v>
                </c:pt>
                <c:pt idx="31">
                  <c:v>38.610000610351499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93-4820-BA2D-A6F13C32515B}"/>
            </c:ext>
          </c:extLst>
        </c:ser>
        <c:ser>
          <c:idx val="2"/>
          <c:order val="2"/>
          <c:tx>
            <c:strRef>
              <c:f>ULTIMOAcerosTuria!$AN$1</c:f>
              <c:strCache>
                <c:ptCount val="1"/>
                <c:pt idx="0">
                  <c:v>Instantaneous active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ULTIMOAcerosTuria!$B$61:$B$92</c:f>
              <c:numCache>
                <c:formatCode>h:mm:ss</c:formatCode>
                <c:ptCount val="32"/>
                <c:pt idx="0">
                  <c:v>1.8518518518518518E-4</c:v>
                </c:pt>
                <c:pt idx="1">
                  <c:v>3.8194444444444446E-4</c:v>
                </c:pt>
                <c:pt idx="2">
                  <c:v>4.1666666666666669E-4</c:v>
                </c:pt>
                <c:pt idx="3">
                  <c:v>4.3981481481481481E-4</c:v>
                </c:pt>
                <c:pt idx="4">
                  <c:v>4.8611111111111104E-4</c:v>
                </c:pt>
                <c:pt idx="5">
                  <c:v>5.0925925925925921E-4</c:v>
                </c:pt>
                <c:pt idx="6">
                  <c:v>5.5555555555555556E-4</c:v>
                </c:pt>
                <c:pt idx="7">
                  <c:v>5.9027777777777778E-4</c:v>
                </c:pt>
                <c:pt idx="8">
                  <c:v>6.134259259259259E-4</c:v>
                </c:pt>
                <c:pt idx="9">
                  <c:v>6.2500000000000001E-4</c:v>
                </c:pt>
                <c:pt idx="10">
                  <c:v>6.8287037037037025E-4</c:v>
                </c:pt>
                <c:pt idx="11">
                  <c:v>7.175925925925927E-4</c:v>
                </c:pt>
                <c:pt idx="12">
                  <c:v>7.407407407407407E-4</c:v>
                </c:pt>
                <c:pt idx="13">
                  <c:v>7.9861111111111105E-4</c:v>
                </c:pt>
                <c:pt idx="14">
                  <c:v>8.2175925925925917E-4</c:v>
                </c:pt>
                <c:pt idx="15">
                  <c:v>8.564814814814815E-4</c:v>
                </c:pt>
                <c:pt idx="16">
                  <c:v>8.9120370370370362E-4</c:v>
                </c:pt>
                <c:pt idx="17">
                  <c:v>9.3750000000000007E-4</c:v>
                </c:pt>
                <c:pt idx="18">
                  <c:v>9.7222222222222209E-4</c:v>
                </c:pt>
                <c:pt idx="19">
                  <c:v>1.0069444444444444E-3</c:v>
                </c:pt>
                <c:pt idx="20">
                  <c:v>1.0300925925925926E-3</c:v>
                </c:pt>
                <c:pt idx="21">
                  <c:v>1.0416666666666667E-3</c:v>
                </c:pt>
                <c:pt idx="22">
                  <c:v>1.1111111111111111E-3</c:v>
                </c:pt>
                <c:pt idx="23">
                  <c:v>1.1458333333333333E-3</c:v>
                </c:pt>
                <c:pt idx="24">
                  <c:v>1.1805555555555556E-3</c:v>
                </c:pt>
                <c:pt idx="25">
                  <c:v>1.2037037037037038E-3</c:v>
                </c:pt>
                <c:pt idx="26">
                  <c:v>1.25E-3</c:v>
                </c:pt>
                <c:pt idx="27">
                  <c:v>1.2731481481481483E-3</c:v>
                </c:pt>
                <c:pt idx="28">
                  <c:v>1.3078703703703705E-3</c:v>
                </c:pt>
                <c:pt idx="29">
                  <c:v>1.3425925925925925E-3</c:v>
                </c:pt>
                <c:pt idx="30">
                  <c:v>2.3148148148148147E-5</c:v>
                </c:pt>
                <c:pt idx="31">
                  <c:v>4.6296296296296294E-5</c:v>
                </c:pt>
              </c:numCache>
            </c:numRef>
          </c:cat>
          <c:val>
            <c:numRef>
              <c:f>ULTIMOAcerosTuria!$AN$61:$AN$92</c:f>
              <c:numCache>
                <c:formatCode>General</c:formatCode>
                <c:ptCount val="32"/>
                <c:pt idx="0">
                  <c:v>40.235000610351499</c:v>
                </c:pt>
                <c:pt idx="1">
                  <c:v>40.4140014648437</c:v>
                </c:pt>
                <c:pt idx="2">
                  <c:v>40.4140014648437</c:v>
                </c:pt>
                <c:pt idx="3">
                  <c:v>33.4070014953613</c:v>
                </c:pt>
                <c:pt idx="4">
                  <c:v>33.4070014953613</c:v>
                </c:pt>
                <c:pt idx="5">
                  <c:v>33.369998931884702</c:v>
                </c:pt>
                <c:pt idx="6">
                  <c:v>32.8289985656738</c:v>
                </c:pt>
                <c:pt idx="7">
                  <c:v>32.368999481201101</c:v>
                </c:pt>
                <c:pt idx="8">
                  <c:v>32.368999481201101</c:v>
                </c:pt>
                <c:pt idx="9">
                  <c:v>32.195999145507798</c:v>
                </c:pt>
                <c:pt idx="10">
                  <c:v>32.195999145507798</c:v>
                </c:pt>
                <c:pt idx="11">
                  <c:v>31.600000381469702</c:v>
                </c:pt>
                <c:pt idx="12">
                  <c:v>38.074001312255803</c:v>
                </c:pt>
                <c:pt idx="13">
                  <c:v>40.047000885009702</c:v>
                </c:pt>
                <c:pt idx="14">
                  <c:v>40.341999053955</c:v>
                </c:pt>
                <c:pt idx="15">
                  <c:v>40.646999359130803</c:v>
                </c:pt>
                <c:pt idx="16">
                  <c:v>40.854000091552699</c:v>
                </c:pt>
                <c:pt idx="17">
                  <c:v>40.854000091552699</c:v>
                </c:pt>
                <c:pt idx="18">
                  <c:v>40.705001831054602</c:v>
                </c:pt>
                <c:pt idx="19">
                  <c:v>40.658000946044901</c:v>
                </c:pt>
                <c:pt idx="20">
                  <c:v>40.4140014648437</c:v>
                </c:pt>
                <c:pt idx="21">
                  <c:v>40.533000946044901</c:v>
                </c:pt>
                <c:pt idx="22">
                  <c:v>40.476001739501903</c:v>
                </c:pt>
                <c:pt idx="23">
                  <c:v>33.708000183105398</c:v>
                </c:pt>
                <c:pt idx="24">
                  <c:v>33.708000183105398</c:v>
                </c:pt>
                <c:pt idx="25">
                  <c:v>33.311000823974602</c:v>
                </c:pt>
                <c:pt idx="26">
                  <c:v>33.007999420166001</c:v>
                </c:pt>
                <c:pt idx="27">
                  <c:v>33.553001403808501</c:v>
                </c:pt>
                <c:pt idx="28">
                  <c:v>32.821998596191399</c:v>
                </c:pt>
                <c:pt idx="29">
                  <c:v>32.910999298095703</c:v>
                </c:pt>
                <c:pt idx="30">
                  <c:v>42.478000640869098</c:v>
                </c:pt>
                <c:pt idx="31">
                  <c:v>42.583999633788999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93-4820-BA2D-A6F13C325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voltajes de fase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ULTIMOAcerosTuria!$C$1</c:f>
              <c:strCache>
                <c:ptCount val="1"/>
                <c:pt idx="0">
                  <c:v>Phase A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ULTIMOAcerosTuria!$C$92:$C$120</c:f>
              <c:numCache>
                <c:formatCode>General</c:formatCode>
                <c:ptCount val="29"/>
                <c:pt idx="0">
                  <c:v>266.70700073242102</c:v>
                </c:pt>
                <c:pt idx="1">
                  <c:v>267.02899169921801</c:v>
                </c:pt>
                <c:pt idx="2">
                  <c:v>267.058013916015</c:v>
                </c:pt>
                <c:pt idx="3">
                  <c:v>267.558013916015</c:v>
                </c:pt>
                <c:pt idx="4">
                  <c:v>267.239013671875</c:v>
                </c:pt>
                <c:pt idx="5">
                  <c:v>267.04000854492102</c:v>
                </c:pt>
                <c:pt idx="6">
                  <c:v>267.04000854492102</c:v>
                </c:pt>
                <c:pt idx="7">
                  <c:v>267.07199096679602</c:v>
                </c:pt>
                <c:pt idx="8">
                  <c:v>267.15499877929602</c:v>
                </c:pt>
                <c:pt idx="9">
                  <c:v>267.34899902343699</c:v>
                </c:pt>
                <c:pt idx="10">
                  <c:v>267.44000244140602</c:v>
                </c:pt>
                <c:pt idx="11">
                  <c:v>267.34899902343699</c:v>
                </c:pt>
                <c:pt idx="12">
                  <c:v>266.89999389648398</c:v>
                </c:pt>
                <c:pt idx="13">
                  <c:v>267.30499267578102</c:v>
                </c:pt>
                <c:pt idx="14">
                  <c:v>267.43600463867102</c:v>
                </c:pt>
                <c:pt idx="15">
                  <c:v>267.48498535156199</c:v>
                </c:pt>
                <c:pt idx="16">
                  <c:v>267.2919921875</c:v>
                </c:pt>
                <c:pt idx="17">
                  <c:v>267.489990234375</c:v>
                </c:pt>
                <c:pt idx="18">
                  <c:v>267.28500366210898</c:v>
                </c:pt>
                <c:pt idx="19">
                  <c:v>267.09899902343699</c:v>
                </c:pt>
                <c:pt idx="20">
                  <c:v>267.14099121093699</c:v>
                </c:pt>
                <c:pt idx="21">
                  <c:v>267.20001220703102</c:v>
                </c:pt>
                <c:pt idx="22">
                  <c:v>267.53500366210898</c:v>
                </c:pt>
                <c:pt idx="23">
                  <c:v>267.25601196289</c:v>
                </c:pt>
                <c:pt idx="24">
                  <c:v>267.25601196289</c:v>
                </c:pt>
                <c:pt idx="25">
                  <c:v>267.412994384765</c:v>
                </c:pt>
                <c:pt idx="26">
                  <c:v>267.412994384765</c:v>
                </c:pt>
                <c:pt idx="27">
                  <c:v>267.46798706054602</c:v>
                </c:pt>
                <c:pt idx="28">
                  <c:v>267.46798706054602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7A-4277-BC3D-55C779C5EEE8}"/>
            </c:ext>
          </c:extLst>
        </c:ser>
        <c:ser>
          <c:idx val="1"/>
          <c:order val="1"/>
          <c:tx>
            <c:strRef>
              <c:f>ULTIMOAcerosTuria!$D$1</c:f>
              <c:strCache>
                <c:ptCount val="1"/>
                <c:pt idx="0">
                  <c:v>Phase B voltage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ULTIMOAcerosTuria!$D$92:$D$120</c:f>
              <c:numCache>
                <c:formatCode>General</c:formatCode>
                <c:ptCount val="29"/>
                <c:pt idx="0">
                  <c:v>266.00500488281199</c:v>
                </c:pt>
                <c:pt idx="1">
                  <c:v>266.32000732421801</c:v>
                </c:pt>
                <c:pt idx="2">
                  <c:v>266.34600830078102</c:v>
                </c:pt>
                <c:pt idx="3">
                  <c:v>266.739990234375</c:v>
                </c:pt>
                <c:pt idx="4">
                  <c:v>266.61700439453102</c:v>
                </c:pt>
                <c:pt idx="5">
                  <c:v>266.44400024414</c:v>
                </c:pt>
                <c:pt idx="6">
                  <c:v>266.44400024414</c:v>
                </c:pt>
                <c:pt idx="7">
                  <c:v>266.39599609375</c:v>
                </c:pt>
                <c:pt idx="8">
                  <c:v>266.47900390625</c:v>
                </c:pt>
                <c:pt idx="9">
                  <c:v>266.64700317382801</c:v>
                </c:pt>
                <c:pt idx="10">
                  <c:v>266.74301147460898</c:v>
                </c:pt>
                <c:pt idx="11">
                  <c:v>266.63800048828102</c:v>
                </c:pt>
                <c:pt idx="12">
                  <c:v>266.19100952148398</c:v>
                </c:pt>
                <c:pt idx="13">
                  <c:v>266.58401489257801</c:v>
                </c:pt>
                <c:pt idx="14">
                  <c:v>266.739990234375</c:v>
                </c:pt>
                <c:pt idx="15">
                  <c:v>266.73800659179602</c:v>
                </c:pt>
                <c:pt idx="16">
                  <c:v>266.56100463867102</c:v>
                </c:pt>
                <c:pt idx="17">
                  <c:v>266.75299072265602</c:v>
                </c:pt>
                <c:pt idx="18">
                  <c:v>266.60400390625</c:v>
                </c:pt>
                <c:pt idx="19">
                  <c:v>266.454010009765</c:v>
                </c:pt>
                <c:pt idx="20">
                  <c:v>266.510009765625</c:v>
                </c:pt>
                <c:pt idx="21">
                  <c:v>266.52600097656199</c:v>
                </c:pt>
                <c:pt idx="22">
                  <c:v>266.76400756835898</c:v>
                </c:pt>
                <c:pt idx="23">
                  <c:v>266.62799072265602</c:v>
                </c:pt>
                <c:pt idx="24">
                  <c:v>266.62799072265602</c:v>
                </c:pt>
                <c:pt idx="25">
                  <c:v>266.79400634765602</c:v>
                </c:pt>
                <c:pt idx="26">
                  <c:v>266.79400634765602</c:v>
                </c:pt>
                <c:pt idx="27">
                  <c:v>266.83801269531199</c:v>
                </c:pt>
                <c:pt idx="28">
                  <c:v>266.83801269531199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7A-4277-BC3D-55C779C5EEE8}"/>
            </c:ext>
          </c:extLst>
        </c:ser>
        <c:ser>
          <c:idx val="2"/>
          <c:order val="2"/>
          <c:tx>
            <c:strRef>
              <c:f>ULTIMOAcerosTuria!$E$1</c:f>
              <c:strCache>
                <c:ptCount val="1"/>
                <c:pt idx="0">
                  <c:v>Phase C voltage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ULTIMOAcerosTuria!$E$92:$E$120</c:f>
              <c:numCache>
                <c:formatCode>General</c:formatCode>
                <c:ptCount val="29"/>
                <c:pt idx="0">
                  <c:v>266.55099487304602</c:v>
                </c:pt>
                <c:pt idx="1">
                  <c:v>266.93099975585898</c:v>
                </c:pt>
                <c:pt idx="2">
                  <c:v>266.93899536132801</c:v>
                </c:pt>
                <c:pt idx="3">
                  <c:v>267.32501220703102</c:v>
                </c:pt>
                <c:pt idx="4">
                  <c:v>267.09600830078102</c:v>
                </c:pt>
                <c:pt idx="5">
                  <c:v>266.92999267578102</c:v>
                </c:pt>
                <c:pt idx="6">
                  <c:v>266.92999267578102</c:v>
                </c:pt>
                <c:pt idx="7">
                  <c:v>266.90301513671801</c:v>
                </c:pt>
                <c:pt idx="8">
                  <c:v>266.94500732421801</c:v>
                </c:pt>
                <c:pt idx="9">
                  <c:v>267.10198974609301</c:v>
                </c:pt>
                <c:pt idx="10">
                  <c:v>267.239013671875</c:v>
                </c:pt>
                <c:pt idx="11">
                  <c:v>267.21099853515602</c:v>
                </c:pt>
                <c:pt idx="12">
                  <c:v>266.76901245117102</c:v>
                </c:pt>
                <c:pt idx="13">
                  <c:v>267.21398925781199</c:v>
                </c:pt>
                <c:pt idx="14">
                  <c:v>267.302001953125</c:v>
                </c:pt>
                <c:pt idx="15">
                  <c:v>267.33200073242102</c:v>
                </c:pt>
                <c:pt idx="16">
                  <c:v>267.16400146484301</c:v>
                </c:pt>
                <c:pt idx="17">
                  <c:v>267.28900146484301</c:v>
                </c:pt>
                <c:pt idx="18">
                  <c:v>267.12399291992102</c:v>
                </c:pt>
                <c:pt idx="19">
                  <c:v>266.98001098632801</c:v>
                </c:pt>
                <c:pt idx="20">
                  <c:v>267</c:v>
                </c:pt>
                <c:pt idx="21">
                  <c:v>267.02099609375</c:v>
                </c:pt>
                <c:pt idx="22">
                  <c:v>267.29998779296801</c:v>
                </c:pt>
                <c:pt idx="23">
                  <c:v>267.04699707031199</c:v>
                </c:pt>
                <c:pt idx="24">
                  <c:v>267.04699707031199</c:v>
                </c:pt>
                <c:pt idx="25">
                  <c:v>267.30700683593699</c:v>
                </c:pt>
                <c:pt idx="26">
                  <c:v>267.30700683593699</c:v>
                </c:pt>
                <c:pt idx="27">
                  <c:v>267.29699707031199</c:v>
                </c:pt>
                <c:pt idx="28">
                  <c:v>267.29699707031199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7A-4277-BC3D-55C779C5E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voltajes de linea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ULTIMOAcerosTuria!$G$1</c:f>
              <c:strCache>
                <c:ptCount val="1"/>
                <c:pt idx="0">
                  <c:v>A-B line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ULTIMOAcerosTuria!$G$92:$G$120</c:f>
              <c:numCache>
                <c:formatCode>General</c:formatCode>
                <c:ptCount val="29"/>
                <c:pt idx="0">
                  <c:v>461.85501098632801</c:v>
                </c:pt>
                <c:pt idx="1">
                  <c:v>462.09600830078102</c:v>
                </c:pt>
                <c:pt idx="2">
                  <c:v>462.45999145507801</c:v>
                </c:pt>
                <c:pt idx="3">
                  <c:v>463.375</c:v>
                </c:pt>
                <c:pt idx="4">
                  <c:v>462.77301025390602</c:v>
                </c:pt>
                <c:pt idx="5">
                  <c:v>462.75201416015602</c:v>
                </c:pt>
                <c:pt idx="6">
                  <c:v>462.52700805664</c:v>
                </c:pt>
                <c:pt idx="7">
                  <c:v>462.51599121093699</c:v>
                </c:pt>
                <c:pt idx="8">
                  <c:v>462.73800659179602</c:v>
                </c:pt>
                <c:pt idx="9">
                  <c:v>462.90301513671801</c:v>
                </c:pt>
                <c:pt idx="10">
                  <c:v>463.17401123046801</c:v>
                </c:pt>
                <c:pt idx="11">
                  <c:v>462.204986572265</c:v>
                </c:pt>
                <c:pt idx="12">
                  <c:v>462.781005859375</c:v>
                </c:pt>
                <c:pt idx="13">
                  <c:v>462.91198730468699</c:v>
                </c:pt>
                <c:pt idx="14">
                  <c:v>463.08700561523398</c:v>
                </c:pt>
                <c:pt idx="15">
                  <c:v>463.10598754882801</c:v>
                </c:pt>
                <c:pt idx="16">
                  <c:v>462.26300048828102</c:v>
                </c:pt>
                <c:pt idx="17">
                  <c:v>462.99301147460898</c:v>
                </c:pt>
                <c:pt idx="18">
                  <c:v>462.89099121093699</c:v>
                </c:pt>
                <c:pt idx="19">
                  <c:v>462.69198608398398</c:v>
                </c:pt>
                <c:pt idx="20">
                  <c:v>462.67098999023398</c:v>
                </c:pt>
                <c:pt idx="21">
                  <c:v>462.57101440429602</c:v>
                </c:pt>
                <c:pt idx="22">
                  <c:v>463.34799194335898</c:v>
                </c:pt>
                <c:pt idx="23">
                  <c:v>462.79501342773398</c:v>
                </c:pt>
                <c:pt idx="24">
                  <c:v>462.00201416015602</c:v>
                </c:pt>
                <c:pt idx="25">
                  <c:v>463.29998779296801</c:v>
                </c:pt>
                <c:pt idx="26">
                  <c:v>463.156005859375</c:v>
                </c:pt>
                <c:pt idx="27">
                  <c:v>463.32598876953102</c:v>
                </c:pt>
                <c:pt idx="28">
                  <c:v>463.350006103515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1-450C-8A1A-509B0694951D}"/>
            </c:ext>
          </c:extLst>
        </c:ser>
        <c:ser>
          <c:idx val="1"/>
          <c:order val="1"/>
          <c:tx>
            <c:strRef>
              <c:f>ULTIMOAcerosTuria!$H$1</c:f>
              <c:strCache>
                <c:ptCount val="1"/>
                <c:pt idx="0">
                  <c:v>B-C line voltage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ULTIMOAcerosTuria!$H$92:$H$120</c:f>
              <c:numCache>
                <c:formatCode>General</c:formatCode>
                <c:ptCount val="29"/>
                <c:pt idx="0">
                  <c:v>460.67800903320301</c:v>
                </c:pt>
                <c:pt idx="1">
                  <c:v>460.864013671875</c:v>
                </c:pt>
                <c:pt idx="2">
                  <c:v>461.22698974609301</c:v>
                </c:pt>
                <c:pt idx="3">
                  <c:v>462.03201293945301</c:v>
                </c:pt>
                <c:pt idx="4">
                  <c:v>461.69601440429602</c:v>
                </c:pt>
                <c:pt idx="5">
                  <c:v>461.718994140625</c:v>
                </c:pt>
                <c:pt idx="6">
                  <c:v>461.42001342773398</c:v>
                </c:pt>
                <c:pt idx="7">
                  <c:v>461.37399291992102</c:v>
                </c:pt>
                <c:pt idx="8">
                  <c:v>461.58200073242102</c:v>
                </c:pt>
                <c:pt idx="9">
                  <c:v>461.73199462890602</c:v>
                </c:pt>
                <c:pt idx="10">
                  <c:v>462.079986572265</c:v>
                </c:pt>
                <c:pt idx="11">
                  <c:v>460.92199707031199</c:v>
                </c:pt>
                <c:pt idx="12">
                  <c:v>461.51901245117102</c:v>
                </c:pt>
                <c:pt idx="13">
                  <c:v>461.63900756835898</c:v>
                </c:pt>
                <c:pt idx="14">
                  <c:v>461.86898803710898</c:v>
                </c:pt>
                <c:pt idx="15">
                  <c:v>461.85699462890602</c:v>
                </c:pt>
                <c:pt idx="16">
                  <c:v>461.26199340820301</c:v>
                </c:pt>
                <c:pt idx="17">
                  <c:v>461.77099609375</c:v>
                </c:pt>
                <c:pt idx="18">
                  <c:v>461.67498779296801</c:v>
                </c:pt>
                <c:pt idx="19">
                  <c:v>461.54501342773398</c:v>
                </c:pt>
                <c:pt idx="20">
                  <c:v>461.53900146484301</c:v>
                </c:pt>
                <c:pt idx="21">
                  <c:v>461.45901489257801</c:v>
                </c:pt>
                <c:pt idx="22">
                  <c:v>462.10800170898398</c:v>
                </c:pt>
                <c:pt idx="23">
                  <c:v>461.71499633789</c:v>
                </c:pt>
                <c:pt idx="24">
                  <c:v>460.86599731445301</c:v>
                </c:pt>
                <c:pt idx="25">
                  <c:v>462.17898559570301</c:v>
                </c:pt>
                <c:pt idx="26">
                  <c:v>462.114990234375</c:v>
                </c:pt>
                <c:pt idx="27">
                  <c:v>462.29299926757801</c:v>
                </c:pt>
                <c:pt idx="28">
                  <c:v>462.3330078125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A1-450C-8A1A-509B0694951D}"/>
            </c:ext>
          </c:extLst>
        </c:ser>
        <c:ser>
          <c:idx val="2"/>
          <c:order val="2"/>
          <c:tx>
            <c:strRef>
              <c:f>ULTIMOAcerosTuria!$I$1</c:f>
              <c:strCache>
                <c:ptCount val="1"/>
                <c:pt idx="0">
                  <c:v>C-A line voltage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ULTIMOAcerosTuria!$I$92:$I$120</c:f>
              <c:numCache>
                <c:formatCode>General</c:formatCode>
                <c:ptCount val="29"/>
                <c:pt idx="0">
                  <c:v>461.58499145507801</c:v>
                </c:pt>
                <c:pt idx="1">
                  <c:v>461.81201171875</c:v>
                </c:pt>
                <c:pt idx="2">
                  <c:v>462.23800659179602</c:v>
                </c:pt>
                <c:pt idx="3">
                  <c:v>463.01199340820301</c:v>
                </c:pt>
                <c:pt idx="4">
                  <c:v>462.50900268554602</c:v>
                </c:pt>
                <c:pt idx="5">
                  <c:v>462.48699951171801</c:v>
                </c:pt>
                <c:pt idx="6">
                  <c:v>462.30999755859301</c:v>
                </c:pt>
                <c:pt idx="7">
                  <c:v>462.16198730468699</c:v>
                </c:pt>
                <c:pt idx="8">
                  <c:v>462.40200805664</c:v>
                </c:pt>
                <c:pt idx="9">
                  <c:v>462.49700927734301</c:v>
                </c:pt>
                <c:pt idx="10">
                  <c:v>462.82598876953102</c:v>
                </c:pt>
                <c:pt idx="11">
                  <c:v>461.91900634765602</c:v>
                </c:pt>
                <c:pt idx="12">
                  <c:v>462.49798583984301</c:v>
                </c:pt>
                <c:pt idx="13">
                  <c:v>462.725006103515</c:v>
                </c:pt>
                <c:pt idx="14">
                  <c:v>462.885986328125</c:v>
                </c:pt>
                <c:pt idx="15">
                  <c:v>462.864013671875</c:v>
                </c:pt>
                <c:pt idx="16">
                  <c:v>462.19100952148398</c:v>
                </c:pt>
                <c:pt idx="17">
                  <c:v>462.64599609375</c:v>
                </c:pt>
                <c:pt idx="18">
                  <c:v>462.56900024414</c:v>
                </c:pt>
                <c:pt idx="19">
                  <c:v>462.46099853515602</c:v>
                </c:pt>
                <c:pt idx="20">
                  <c:v>462.35101318359301</c:v>
                </c:pt>
                <c:pt idx="21">
                  <c:v>462.2919921875</c:v>
                </c:pt>
                <c:pt idx="22">
                  <c:v>462.91500854492102</c:v>
                </c:pt>
                <c:pt idx="23">
                  <c:v>462.42300415039</c:v>
                </c:pt>
                <c:pt idx="24">
                  <c:v>461.72299194335898</c:v>
                </c:pt>
                <c:pt idx="25">
                  <c:v>463.06399536132801</c:v>
                </c:pt>
                <c:pt idx="26">
                  <c:v>462.92800903320301</c:v>
                </c:pt>
                <c:pt idx="27">
                  <c:v>463.02899169921801</c:v>
                </c:pt>
                <c:pt idx="28">
                  <c:v>463.06500244140602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A1-450C-8A1A-509B06949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ULTIMOAcerosTuria!$J$1</c15:sqref>
                        </c15:formulaRef>
                      </c:ext>
                    </c:extLst>
                    <c:strCache>
                      <c:ptCount val="1"/>
                      <c:pt idx="0">
                        <c:v>Avarage line voltaje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ULTIMOAcerosTuria!$J$92:$J$120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461.36801147460898</c:v>
                      </c:pt>
                      <c:pt idx="1">
                        <c:v>461.58599853515602</c:v>
                      </c:pt>
                      <c:pt idx="2">
                        <c:v>461.97000122070301</c:v>
                      </c:pt>
                      <c:pt idx="3">
                        <c:v>462.80099487304602</c:v>
                      </c:pt>
                      <c:pt idx="4">
                        <c:v>462.32101440429602</c:v>
                      </c:pt>
                      <c:pt idx="5">
                        <c:v>462.31399536132801</c:v>
                      </c:pt>
                      <c:pt idx="6">
                        <c:v>462.08099365234301</c:v>
                      </c:pt>
                      <c:pt idx="7">
                        <c:v>462.01199340820301</c:v>
                      </c:pt>
                      <c:pt idx="8">
                        <c:v>462.23599243164</c:v>
                      </c:pt>
                      <c:pt idx="9">
                        <c:v>462.37200927734301</c:v>
                      </c:pt>
                      <c:pt idx="10">
                        <c:v>462.68798828125</c:v>
                      </c:pt>
                      <c:pt idx="11">
                        <c:v>461.677001953125</c:v>
                      </c:pt>
                      <c:pt idx="12">
                        <c:v>462.260986328125</c:v>
                      </c:pt>
                      <c:pt idx="13">
                        <c:v>462.42001342773398</c:v>
                      </c:pt>
                      <c:pt idx="14">
                        <c:v>462.60900878906199</c:v>
                      </c:pt>
                      <c:pt idx="15">
                        <c:v>462.60400390625</c:v>
                      </c:pt>
                      <c:pt idx="16">
                        <c:v>461.89999389648398</c:v>
                      </c:pt>
                      <c:pt idx="17">
                        <c:v>462.46499633789</c:v>
                      </c:pt>
                      <c:pt idx="18">
                        <c:v>462.37298583984301</c:v>
                      </c:pt>
                      <c:pt idx="19">
                        <c:v>462.22799682617102</c:v>
                      </c:pt>
                      <c:pt idx="20">
                        <c:v>462.18200683593699</c:v>
                      </c:pt>
                      <c:pt idx="21">
                        <c:v>462.10198974609301</c:v>
                      </c:pt>
                      <c:pt idx="22">
                        <c:v>462.78500366210898</c:v>
                      </c:pt>
                      <c:pt idx="23">
                        <c:v>462.30599975585898</c:v>
                      </c:pt>
                      <c:pt idx="24">
                        <c:v>461.52499389648398</c:v>
                      </c:pt>
                      <c:pt idx="25">
                        <c:v>462.84298706054602</c:v>
                      </c:pt>
                      <c:pt idx="26">
                        <c:v>462.72799682617102</c:v>
                      </c:pt>
                      <c:pt idx="27">
                        <c:v>462.87799072265602</c:v>
                      </c:pt>
                      <c:pt idx="28">
                        <c:v>462.91101074218699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7A1-450C-8A1A-509B0694951D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ULTIMOAcerosTuria!$K$1</c15:sqref>
                        </c15:formulaRef>
                      </c:ext>
                    </c:extLst>
                    <c:strCache>
                      <c:ptCount val="1"/>
                      <c:pt idx="0">
                        <c:v>Phase A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ULTIMOAcerosTuria!$K$92:$K$120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0.10000000149011599</c:v>
                      </c:pt>
                      <c:pt idx="1">
                        <c:v>0.10000000149011599</c:v>
                      </c:pt>
                      <c:pt idx="2">
                        <c:v>0.10000000149011599</c:v>
                      </c:pt>
                      <c:pt idx="3">
                        <c:v>0.109999999403953</c:v>
                      </c:pt>
                      <c:pt idx="4">
                        <c:v>9.0000003576278603E-2</c:v>
                      </c:pt>
                      <c:pt idx="5">
                        <c:v>9.0000003576278603E-2</c:v>
                      </c:pt>
                      <c:pt idx="6">
                        <c:v>9.0000003576278603E-2</c:v>
                      </c:pt>
                      <c:pt idx="7">
                        <c:v>9.0000003576278603E-2</c:v>
                      </c:pt>
                      <c:pt idx="8">
                        <c:v>0.109999999403953</c:v>
                      </c:pt>
                      <c:pt idx="9">
                        <c:v>0.109999999403953</c:v>
                      </c:pt>
                      <c:pt idx="10">
                        <c:v>0.109999999403953</c:v>
                      </c:pt>
                      <c:pt idx="11">
                        <c:v>0.109999999403953</c:v>
                      </c:pt>
                      <c:pt idx="12">
                        <c:v>0.109999999403953</c:v>
                      </c:pt>
                      <c:pt idx="13">
                        <c:v>0.109999999403953</c:v>
                      </c:pt>
                      <c:pt idx="14">
                        <c:v>0.109999999403953</c:v>
                      </c:pt>
                      <c:pt idx="15">
                        <c:v>0.10000000149011599</c:v>
                      </c:pt>
                      <c:pt idx="16">
                        <c:v>0.10000000149011599</c:v>
                      </c:pt>
                      <c:pt idx="17">
                        <c:v>0.109999999403953</c:v>
                      </c:pt>
                      <c:pt idx="18">
                        <c:v>0.109999999403953</c:v>
                      </c:pt>
                      <c:pt idx="19">
                        <c:v>0.109999999403953</c:v>
                      </c:pt>
                      <c:pt idx="20">
                        <c:v>0.10000000149011599</c:v>
                      </c:pt>
                      <c:pt idx="21">
                        <c:v>0.10000000149011599</c:v>
                      </c:pt>
                      <c:pt idx="22">
                        <c:v>0.10000000149011599</c:v>
                      </c:pt>
                      <c:pt idx="23">
                        <c:v>0.10000000149011599</c:v>
                      </c:pt>
                      <c:pt idx="24">
                        <c:v>0.10000000149011599</c:v>
                      </c:pt>
                      <c:pt idx="25">
                        <c:v>9.0000003576278603E-2</c:v>
                      </c:pt>
                      <c:pt idx="26">
                        <c:v>9.0000003576278603E-2</c:v>
                      </c:pt>
                      <c:pt idx="27">
                        <c:v>9.0000003576278603E-2</c:v>
                      </c:pt>
                      <c:pt idx="28">
                        <c:v>9.0000003576278603E-2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7A1-450C-8A1A-509B0694951D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ULTIMOAcerosTuria!$L$1</c15:sqref>
                        </c15:formulaRef>
                      </c:ext>
                    </c:extLst>
                    <c:strCache>
                      <c:ptCount val="1"/>
                      <c:pt idx="0">
                        <c:v>Phase B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ULTIMOAcerosTuria!$L$92:$L$120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0.15000000596046401</c:v>
                      </c:pt>
                      <c:pt idx="1">
                        <c:v>0.15000000596046401</c:v>
                      </c:pt>
                      <c:pt idx="2">
                        <c:v>0.15999999642372101</c:v>
                      </c:pt>
                      <c:pt idx="3">
                        <c:v>0.15999999642372101</c:v>
                      </c:pt>
                      <c:pt idx="4">
                        <c:v>0.129999995231628</c:v>
                      </c:pt>
                      <c:pt idx="5">
                        <c:v>0.129999995231628</c:v>
                      </c:pt>
                      <c:pt idx="6">
                        <c:v>0.129999995231628</c:v>
                      </c:pt>
                      <c:pt idx="7">
                        <c:v>0.129999995231628</c:v>
                      </c:pt>
                      <c:pt idx="8">
                        <c:v>0.140000000596046</c:v>
                      </c:pt>
                      <c:pt idx="9">
                        <c:v>0.140000000596046</c:v>
                      </c:pt>
                      <c:pt idx="10">
                        <c:v>0.129999995231628</c:v>
                      </c:pt>
                      <c:pt idx="11">
                        <c:v>0.129999995231628</c:v>
                      </c:pt>
                      <c:pt idx="12">
                        <c:v>0.129999995231628</c:v>
                      </c:pt>
                      <c:pt idx="13">
                        <c:v>0.129999995231628</c:v>
                      </c:pt>
                      <c:pt idx="14">
                        <c:v>0.129999995231628</c:v>
                      </c:pt>
                      <c:pt idx="15">
                        <c:v>0.15999999642372101</c:v>
                      </c:pt>
                      <c:pt idx="16">
                        <c:v>0.15999999642372101</c:v>
                      </c:pt>
                      <c:pt idx="17">
                        <c:v>0.15000000596046401</c:v>
                      </c:pt>
                      <c:pt idx="18">
                        <c:v>0.15000000596046401</c:v>
                      </c:pt>
                      <c:pt idx="19">
                        <c:v>0.15000000596046401</c:v>
                      </c:pt>
                      <c:pt idx="20">
                        <c:v>0.140000000596046</c:v>
                      </c:pt>
                      <c:pt idx="21">
                        <c:v>0.140000000596046</c:v>
                      </c:pt>
                      <c:pt idx="22">
                        <c:v>0.140000000596046</c:v>
                      </c:pt>
                      <c:pt idx="23">
                        <c:v>0.140000000596046</c:v>
                      </c:pt>
                      <c:pt idx="24">
                        <c:v>0.129999995231628</c:v>
                      </c:pt>
                      <c:pt idx="25">
                        <c:v>0.140000000596046</c:v>
                      </c:pt>
                      <c:pt idx="26">
                        <c:v>0.140000000596046</c:v>
                      </c:pt>
                      <c:pt idx="27">
                        <c:v>0.140000000596046</c:v>
                      </c:pt>
                      <c:pt idx="28">
                        <c:v>0.140000000596046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7A1-450C-8A1A-509B0694951D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ULTIMOAcerosTuria!$M$1</c15:sqref>
                        </c15:formulaRef>
                      </c:ext>
                    </c:extLst>
                    <c:strCache>
                      <c:ptCount val="1"/>
                      <c:pt idx="0">
                        <c:v>Phase C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ULTIMOAcerosTuria!$M$92:$M$120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5.0000000745057997E-2</c:v>
                      </c:pt>
                      <c:pt idx="1">
                        <c:v>5.0000000745057997E-2</c:v>
                      </c:pt>
                      <c:pt idx="2">
                        <c:v>5.0000000745057997E-2</c:v>
                      </c:pt>
                      <c:pt idx="3">
                        <c:v>3.9999999105930301E-2</c:v>
                      </c:pt>
                      <c:pt idx="4">
                        <c:v>3.9999999105930301E-2</c:v>
                      </c:pt>
                      <c:pt idx="5">
                        <c:v>3.9999999105930301E-2</c:v>
                      </c:pt>
                      <c:pt idx="6">
                        <c:v>3.9999999105930301E-2</c:v>
                      </c:pt>
                      <c:pt idx="7">
                        <c:v>3.9999999105930301E-2</c:v>
                      </c:pt>
                      <c:pt idx="8">
                        <c:v>2.9999999329447701E-2</c:v>
                      </c:pt>
                      <c:pt idx="9">
                        <c:v>2.9999999329447701E-2</c:v>
                      </c:pt>
                      <c:pt idx="10">
                        <c:v>9.9999997764825804E-3</c:v>
                      </c:pt>
                      <c:pt idx="11">
                        <c:v>9.9999997764825804E-3</c:v>
                      </c:pt>
                      <c:pt idx="12">
                        <c:v>9.9999997764825804E-3</c:v>
                      </c:pt>
                      <c:pt idx="13">
                        <c:v>9.9999997764825804E-3</c:v>
                      </c:pt>
                      <c:pt idx="14">
                        <c:v>9.9999997764825804E-3</c:v>
                      </c:pt>
                      <c:pt idx="15">
                        <c:v>5.0000000745057997E-2</c:v>
                      </c:pt>
                      <c:pt idx="16">
                        <c:v>5.0000000745057997E-2</c:v>
                      </c:pt>
                      <c:pt idx="17">
                        <c:v>3.9999999105930301E-2</c:v>
                      </c:pt>
                      <c:pt idx="18">
                        <c:v>3.9999999105930301E-2</c:v>
                      </c:pt>
                      <c:pt idx="19">
                        <c:v>3.9999999105930301E-2</c:v>
                      </c:pt>
                      <c:pt idx="20">
                        <c:v>2.9999999329447701E-2</c:v>
                      </c:pt>
                      <c:pt idx="21">
                        <c:v>2.9999999329447701E-2</c:v>
                      </c:pt>
                      <c:pt idx="22">
                        <c:v>2.9999999329447701E-2</c:v>
                      </c:pt>
                      <c:pt idx="23">
                        <c:v>2.9999999329447701E-2</c:v>
                      </c:pt>
                      <c:pt idx="24">
                        <c:v>1.9999999552965102E-2</c:v>
                      </c:pt>
                      <c:pt idx="25">
                        <c:v>3.9999999105930301E-2</c:v>
                      </c:pt>
                      <c:pt idx="26">
                        <c:v>3.9999999105930301E-2</c:v>
                      </c:pt>
                      <c:pt idx="27">
                        <c:v>3.9999999105930301E-2</c:v>
                      </c:pt>
                      <c:pt idx="28">
                        <c:v>3.9999999105930301E-2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7A1-450C-8A1A-509B0694951D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ULTIMOAcerosTuria!$N$1</c15:sqref>
                        </c15:formulaRef>
                      </c:ext>
                    </c:extLst>
                    <c:strCache>
                      <c:ptCount val="1"/>
                      <c:pt idx="0">
                        <c:v>Phase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ULTIMOAcerosTuria!$N$92:$N$120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0.15000000596046401</c:v>
                      </c:pt>
                      <c:pt idx="1">
                        <c:v>0.15000000596046401</c:v>
                      </c:pt>
                      <c:pt idx="2">
                        <c:v>0.15999999642372101</c:v>
                      </c:pt>
                      <c:pt idx="3">
                        <c:v>0.15999999642372101</c:v>
                      </c:pt>
                      <c:pt idx="4">
                        <c:v>0.129999995231628</c:v>
                      </c:pt>
                      <c:pt idx="5">
                        <c:v>0.129999995231628</c:v>
                      </c:pt>
                      <c:pt idx="6">
                        <c:v>0.129999995231628</c:v>
                      </c:pt>
                      <c:pt idx="7">
                        <c:v>0.129999995231628</c:v>
                      </c:pt>
                      <c:pt idx="8">
                        <c:v>0.140000000596046</c:v>
                      </c:pt>
                      <c:pt idx="9">
                        <c:v>0.140000000596046</c:v>
                      </c:pt>
                      <c:pt idx="10">
                        <c:v>0.129999995231628</c:v>
                      </c:pt>
                      <c:pt idx="11">
                        <c:v>0.129999995231628</c:v>
                      </c:pt>
                      <c:pt idx="12">
                        <c:v>0.129999995231628</c:v>
                      </c:pt>
                      <c:pt idx="13">
                        <c:v>0.129999995231628</c:v>
                      </c:pt>
                      <c:pt idx="14">
                        <c:v>0.129999995231628</c:v>
                      </c:pt>
                      <c:pt idx="15">
                        <c:v>0.15999999642372101</c:v>
                      </c:pt>
                      <c:pt idx="16">
                        <c:v>0.15999999642372101</c:v>
                      </c:pt>
                      <c:pt idx="17">
                        <c:v>0.15000000596046401</c:v>
                      </c:pt>
                      <c:pt idx="18">
                        <c:v>0.15000000596046401</c:v>
                      </c:pt>
                      <c:pt idx="19">
                        <c:v>0.15000000596046401</c:v>
                      </c:pt>
                      <c:pt idx="20">
                        <c:v>0.140000000596046</c:v>
                      </c:pt>
                      <c:pt idx="21">
                        <c:v>0.140000000596046</c:v>
                      </c:pt>
                      <c:pt idx="22">
                        <c:v>0.140000000596046</c:v>
                      </c:pt>
                      <c:pt idx="23">
                        <c:v>0.140000000596046</c:v>
                      </c:pt>
                      <c:pt idx="24">
                        <c:v>0.129999995231628</c:v>
                      </c:pt>
                      <c:pt idx="25">
                        <c:v>0.140000000596046</c:v>
                      </c:pt>
                      <c:pt idx="26">
                        <c:v>0.140000000596046</c:v>
                      </c:pt>
                      <c:pt idx="27">
                        <c:v>0.140000000596046</c:v>
                      </c:pt>
                      <c:pt idx="28">
                        <c:v>0.140000000596046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7A1-450C-8A1A-509B0694951D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ULTIMOAcerosTuria!$O$1</c15:sqref>
                        </c15:formulaRef>
                      </c:ext>
                    </c:extLst>
                    <c:strCache>
                      <c:ptCount val="1"/>
                      <c:pt idx="0">
                        <c:v>A-B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ULTIMOAcerosTuria!$O$92:$O$120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0.10000000149011599</c:v>
                      </c:pt>
                      <c:pt idx="1">
                        <c:v>0.10000000149011599</c:v>
                      </c:pt>
                      <c:pt idx="2">
                        <c:v>0.10000000149011599</c:v>
                      </c:pt>
                      <c:pt idx="3">
                        <c:v>0.109999999403953</c:v>
                      </c:pt>
                      <c:pt idx="4">
                        <c:v>9.0000003576278603E-2</c:v>
                      </c:pt>
                      <c:pt idx="5">
                        <c:v>9.0000003576278603E-2</c:v>
                      </c:pt>
                      <c:pt idx="6">
                        <c:v>9.0000003576278603E-2</c:v>
                      </c:pt>
                      <c:pt idx="7">
                        <c:v>9.0000003576278603E-2</c:v>
                      </c:pt>
                      <c:pt idx="8">
                        <c:v>0.109999999403953</c:v>
                      </c:pt>
                      <c:pt idx="9">
                        <c:v>0.109999999403953</c:v>
                      </c:pt>
                      <c:pt idx="10">
                        <c:v>0.109999999403953</c:v>
                      </c:pt>
                      <c:pt idx="11">
                        <c:v>0.109999999403953</c:v>
                      </c:pt>
                      <c:pt idx="12">
                        <c:v>0.109999999403953</c:v>
                      </c:pt>
                      <c:pt idx="13">
                        <c:v>0.109999999403953</c:v>
                      </c:pt>
                      <c:pt idx="14">
                        <c:v>0.109999999403953</c:v>
                      </c:pt>
                      <c:pt idx="15">
                        <c:v>0.10000000149011599</c:v>
                      </c:pt>
                      <c:pt idx="16">
                        <c:v>0.10000000149011599</c:v>
                      </c:pt>
                      <c:pt idx="17">
                        <c:v>0.109999999403953</c:v>
                      </c:pt>
                      <c:pt idx="18">
                        <c:v>0.109999999403953</c:v>
                      </c:pt>
                      <c:pt idx="19">
                        <c:v>0.109999999403953</c:v>
                      </c:pt>
                      <c:pt idx="20">
                        <c:v>0.10000000149011599</c:v>
                      </c:pt>
                      <c:pt idx="21">
                        <c:v>0.10000000149011599</c:v>
                      </c:pt>
                      <c:pt idx="22">
                        <c:v>0.10000000149011599</c:v>
                      </c:pt>
                      <c:pt idx="23">
                        <c:v>0.10000000149011599</c:v>
                      </c:pt>
                      <c:pt idx="24">
                        <c:v>0.10000000149011599</c:v>
                      </c:pt>
                      <c:pt idx="25">
                        <c:v>9.0000003576278603E-2</c:v>
                      </c:pt>
                      <c:pt idx="26">
                        <c:v>9.0000003576278603E-2</c:v>
                      </c:pt>
                      <c:pt idx="27">
                        <c:v>9.0000003576278603E-2</c:v>
                      </c:pt>
                      <c:pt idx="28">
                        <c:v>9.0000003576278603E-2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7A1-450C-8A1A-509B0694951D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ULTIMOAcerosTuria!$P$1</c15:sqref>
                        </c15:formulaRef>
                      </c:ext>
                    </c:extLst>
                    <c:strCache>
                      <c:ptCount val="1"/>
                      <c:pt idx="0">
                        <c:v>B-C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ULTIMOAcerosTuria!$P$92:$P$120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0.15000000596046401</c:v>
                      </c:pt>
                      <c:pt idx="1">
                        <c:v>0.15000000596046401</c:v>
                      </c:pt>
                      <c:pt idx="2">
                        <c:v>0.15999999642372101</c:v>
                      </c:pt>
                      <c:pt idx="3">
                        <c:v>0.15999999642372101</c:v>
                      </c:pt>
                      <c:pt idx="4">
                        <c:v>0.129999995231628</c:v>
                      </c:pt>
                      <c:pt idx="5">
                        <c:v>0.129999995231628</c:v>
                      </c:pt>
                      <c:pt idx="6">
                        <c:v>0.129999995231628</c:v>
                      </c:pt>
                      <c:pt idx="7">
                        <c:v>0.129999995231628</c:v>
                      </c:pt>
                      <c:pt idx="8">
                        <c:v>0.140000000596046</c:v>
                      </c:pt>
                      <c:pt idx="9">
                        <c:v>0.140000000596046</c:v>
                      </c:pt>
                      <c:pt idx="10">
                        <c:v>0.129999995231628</c:v>
                      </c:pt>
                      <c:pt idx="11">
                        <c:v>0.129999995231628</c:v>
                      </c:pt>
                      <c:pt idx="12">
                        <c:v>0.129999995231628</c:v>
                      </c:pt>
                      <c:pt idx="13">
                        <c:v>0.129999995231628</c:v>
                      </c:pt>
                      <c:pt idx="14">
                        <c:v>0.129999995231628</c:v>
                      </c:pt>
                      <c:pt idx="15">
                        <c:v>0.15999999642372101</c:v>
                      </c:pt>
                      <c:pt idx="16">
                        <c:v>0.15999999642372101</c:v>
                      </c:pt>
                      <c:pt idx="17">
                        <c:v>0.15000000596046401</c:v>
                      </c:pt>
                      <c:pt idx="18">
                        <c:v>0.15000000596046401</c:v>
                      </c:pt>
                      <c:pt idx="19">
                        <c:v>0.15000000596046401</c:v>
                      </c:pt>
                      <c:pt idx="20">
                        <c:v>0.129999995231628</c:v>
                      </c:pt>
                      <c:pt idx="21">
                        <c:v>0.129999995231628</c:v>
                      </c:pt>
                      <c:pt idx="22">
                        <c:v>0.129999995231628</c:v>
                      </c:pt>
                      <c:pt idx="23">
                        <c:v>0.129999995231628</c:v>
                      </c:pt>
                      <c:pt idx="24">
                        <c:v>0.11999999731779</c:v>
                      </c:pt>
                      <c:pt idx="25">
                        <c:v>0.140000000596046</c:v>
                      </c:pt>
                      <c:pt idx="26">
                        <c:v>0.140000000596046</c:v>
                      </c:pt>
                      <c:pt idx="27">
                        <c:v>0.140000000596046</c:v>
                      </c:pt>
                      <c:pt idx="28">
                        <c:v>0.140000000596046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7A1-450C-8A1A-509B0694951D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ULTIMOAcerosTuria!$Q$1</c15:sqref>
                        </c15:formulaRef>
                      </c:ext>
                    </c:extLst>
                    <c:strCache>
                      <c:ptCount val="1"/>
                      <c:pt idx="0">
                        <c:v>C-A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ULTIMOAcerosTuria!$Q$92:$Q$120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5.0000000745057997E-2</c:v>
                      </c:pt>
                      <c:pt idx="1">
                        <c:v>5.0000000745057997E-2</c:v>
                      </c:pt>
                      <c:pt idx="2">
                        <c:v>5.0000000745057997E-2</c:v>
                      </c:pt>
                      <c:pt idx="3">
                        <c:v>3.9999999105930301E-2</c:v>
                      </c:pt>
                      <c:pt idx="4">
                        <c:v>3.9999999105930301E-2</c:v>
                      </c:pt>
                      <c:pt idx="5">
                        <c:v>3.9999999105930301E-2</c:v>
                      </c:pt>
                      <c:pt idx="6">
                        <c:v>3.9999999105930301E-2</c:v>
                      </c:pt>
                      <c:pt idx="7">
                        <c:v>3.9999999105930301E-2</c:v>
                      </c:pt>
                      <c:pt idx="8">
                        <c:v>2.9999999329447701E-2</c:v>
                      </c:pt>
                      <c:pt idx="9">
                        <c:v>2.9999999329447701E-2</c:v>
                      </c:pt>
                      <c:pt idx="10">
                        <c:v>9.9999997764825804E-3</c:v>
                      </c:pt>
                      <c:pt idx="11">
                        <c:v>9.9999997764825804E-3</c:v>
                      </c:pt>
                      <c:pt idx="12">
                        <c:v>9.9999997764825804E-3</c:v>
                      </c:pt>
                      <c:pt idx="13">
                        <c:v>9.9999997764825804E-3</c:v>
                      </c:pt>
                      <c:pt idx="14">
                        <c:v>9.9999997764825804E-3</c:v>
                      </c:pt>
                      <c:pt idx="15">
                        <c:v>5.0000000745057997E-2</c:v>
                      </c:pt>
                      <c:pt idx="16">
                        <c:v>5.0000000745057997E-2</c:v>
                      </c:pt>
                      <c:pt idx="17">
                        <c:v>3.9999999105930301E-2</c:v>
                      </c:pt>
                      <c:pt idx="18">
                        <c:v>3.9999999105930301E-2</c:v>
                      </c:pt>
                      <c:pt idx="19">
                        <c:v>3.9999999105930301E-2</c:v>
                      </c:pt>
                      <c:pt idx="20">
                        <c:v>2.9999999329447701E-2</c:v>
                      </c:pt>
                      <c:pt idx="21">
                        <c:v>2.9999999329447701E-2</c:v>
                      </c:pt>
                      <c:pt idx="22">
                        <c:v>2.9999999329447701E-2</c:v>
                      </c:pt>
                      <c:pt idx="23">
                        <c:v>2.9999999329447701E-2</c:v>
                      </c:pt>
                      <c:pt idx="24">
                        <c:v>1.9999999552965102E-2</c:v>
                      </c:pt>
                      <c:pt idx="25">
                        <c:v>3.9999999105930301E-2</c:v>
                      </c:pt>
                      <c:pt idx="26">
                        <c:v>3.9999999105930301E-2</c:v>
                      </c:pt>
                      <c:pt idx="27">
                        <c:v>3.9999999105930301E-2</c:v>
                      </c:pt>
                      <c:pt idx="28">
                        <c:v>3.9999999105930301E-2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7A1-450C-8A1A-509B0694951D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ULTIMOAcerosTuria!$R$1</c15:sqref>
                        </c15:formulaRef>
                      </c:ext>
                    </c:extLst>
                    <c:strCache>
                      <c:ptCount val="1"/>
                      <c:pt idx="0">
                        <c:v>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ULTIMOAcerosTuria!$R$92:$R$120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0.15000000596046401</c:v>
                      </c:pt>
                      <c:pt idx="1">
                        <c:v>0.15000000596046401</c:v>
                      </c:pt>
                      <c:pt idx="2">
                        <c:v>0.15999999642372101</c:v>
                      </c:pt>
                      <c:pt idx="3">
                        <c:v>0.15999999642372101</c:v>
                      </c:pt>
                      <c:pt idx="4">
                        <c:v>0.129999995231628</c:v>
                      </c:pt>
                      <c:pt idx="5">
                        <c:v>0.129999995231628</c:v>
                      </c:pt>
                      <c:pt idx="6">
                        <c:v>0.129999995231628</c:v>
                      </c:pt>
                      <c:pt idx="7">
                        <c:v>0.129999995231628</c:v>
                      </c:pt>
                      <c:pt idx="8">
                        <c:v>0.140000000596046</c:v>
                      </c:pt>
                      <c:pt idx="9">
                        <c:v>0.140000000596046</c:v>
                      </c:pt>
                      <c:pt idx="10">
                        <c:v>0.129999995231628</c:v>
                      </c:pt>
                      <c:pt idx="11">
                        <c:v>0.129999995231628</c:v>
                      </c:pt>
                      <c:pt idx="12">
                        <c:v>0.129999995231628</c:v>
                      </c:pt>
                      <c:pt idx="13">
                        <c:v>0.129999995231628</c:v>
                      </c:pt>
                      <c:pt idx="14">
                        <c:v>0.129999995231628</c:v>
                      </c:pt>
                      <c:pt idx="15">
                        <c:v>0.15999999642372101</c:v>
                      </c:pt>
                      <c:pt idx="16">
                        <c:v>0.15999999642372101</c:v>
                      </c:pt>
                      <c:pt idx="17">
                        <c:v>0.15000000596046401</c:v>
                      </c:pt>
                      <c:pt idx="18">
                        <c:v>0.15000000596046401</c:v>
                      </c:pt>
                      <c:pt idx="19">
                        <c:v>0.15000000596046401</c:v>
                      </c:pt>
                      <c:pt idx="20">
                        <c:v>0.129999995231628</c:v>
                      </c:pt>
                      <c:pt idx="21">
                        <c:v>0.129999995231628</c:v>
                      </c:pt>
                      <c:pt idx="22">
                        <c:v>0.129999995231628</c:v>
                      </c:pt>
                      <c:pt idx="23">
                        <c:v>0.129999995231628</c:v>
                      </c:pt>
                      <c:pt idx="24">
                        <c:v>0.11999999731779</c:v>
                      </c:pt>
                      <c:pt idx="25">
                        <c:v>0.140000000596046</c:v>
                      </c:pt>
                      <c:pt idx="26">
                        <c:v>0.140000000596046</c:v>
                      </c:pt>
                      <c:pt idx="27">
                        <c:v>0.140000000596046</c:v>
                      </c:pt>
                      <c:pt idx="28">
                        <c:v>0.140000000596046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7A1-450C-8A1A-509B0694951D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ULTIMOAcerosTuria!$S$1</c15:sqref>
                        </c15:formulaRef>
                      </c:ext>
                    </c:extLst>
                    <c:strCache>
                      <c:ptCount val="1"/>
                      <c:pt idx="0">
                        <c:v>Phase A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ULTIMOAcerosTuria!$S$92:$S$120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210.96000671386699</c:v>
                      </c:pt>
                      <c:pt idx="1">
                        <c:v>184.80000305175699</c:v>
                      </c:pt>
                      <c:pt idx="2">
                        <c:v>184.55999755859301</c:v>
                      </c:pt>
                      <c:pt idx="3">
                        <c:v>180.24000549316401</c:v>
                      </c:pt>
                      <c:pt idx="4">
                        <c:v>181.19999694824199</c:v>
                      </c:pt>
                      <c:pt idx="5">
                        <c:v>180</c:v>
                      </c:pt>
                      <c:pt idx="6">
                        <c:v>180</c:v>
                      </c:pt>
                      <c:pt idx="7">
                        <c:v>210.72000122070301</c:v>
                      </c:pt>
                      <c:pt idx="8">
                        <c:v>214.08000183105401</c:v>
                      </c:pt>
                      <c:pt idx="9">
                        <c:v>210.72000122070301</c:v>
                      </c:pt>
                      <c:pt idx="10">
                        <c:v>211.19999694824199</c:v>
                      </c:pt>
                      <c:pt idx="11">
                        <c:v>184.55999755859301</c:v>
                      </c:pt>
                      <c:pt idx="12">
                        <c:v>184.08000183105401</c:v>
                      </c:pt>
                      <c:pt idx="13">
                        <c:v>183.36000061035099</c:v>
                      </c:pt>
                      <c:pt idx="14">
                        <c:v>182.39999389648401</c:v>
                      </c:pt>
                      <c:pt idx="15">
                        <c:v>181.67999267578099</c:v>
                      </c:pt>
                      <c:pt idx="16">
                        <c:v>180.96000671386699</c:v>
                      </c:pt>
                      <c:pt idx="17">
                        <c:v>207.11999511718699</c:v>
                      </c:pt>
                      <c:pt idx="18">
                        <c:v>207.36000061035099</c:v>
                      </c:pt>
                      <c:pt idx="19">
                        <c:v>207.83999633789</c:v>
                      </c:pt>
                      <c:pt idx="20">
                        <c:v>208.55999755859301</c:v>
                      </c:pt>
                      <c:pt idx="21">
                        <c:v>208.80000305175699</c:v>
                      </c:pt>
                      <c:pt idx="22">
                        <c:v>210.47999572753901</c:v>
                      </c:pt>
                      <c:pt idx="23">
                        <c:v>210.47999572753901</c:v>
                      </c:pt>
                      <c:pt idx="24">
                        <c:v>210.47999572753901</c:v>
                      </c:pt>
                      <c:pt idx="25">
                        <c:v>181.919998168945</c:v>
                      </c:pt>
                      <c:pt idx="26">
                        <c:v>181.44000244140599</c:v>
                      </c:pt>
                      <c:pt idx="27">
                        <c:v>180.24000549316401</c:v>
                      </c:pt>
                      <c:pt idx="28">
                        <c:v>179.759994506835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7A1-450C-8A1A-509B0694951D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ULTIMOAcerosTuria!$T$1</c15:sqref>
                        </c15:formulaRef>
                      </c:ext>
                    </c:extLst>
                    <c:strCache>
                      <c:ptCount val="1"/>
                      <c:pt idx="0">
                        <c:v>Phase B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ULTIMOAcerosTuria!$T$92:$T$120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200.16000366210901</c:v>
                      </c:pt>
                      <c:pt idx="1">
                        <c:v>175.44000244140599</c:v>
                      </c:pt>
                      <c:pt idx="2">
                        <c:v>174.96000671386699</c:v>
                      </c:pt>
                      <c:pt idx="3">
                        <c:v>170.16000366210901</c:v>
                      </c:pt>
                      <c:pt idx="4">
                        <c:v>171.600006103515</c:v>
                      </c:pt>
                      <c:pt idx="5">
                        <c:v>171.11999511718699</c:v>
                      </c:pt>
                      <c:pt idx="6">
                        <c:v>171.11999511718699</c:v>
                      </c:pt>
                      <c:pt idx="7">
                        <c:v>200.63999938964801</c:v>
                      </c:pt>
                      <c:pt idx="8">
                        <c:v>203.759994506835</c:v>
                      </c:pt>
                      <c:pt idx="9">
                        <c:v>199.919998168945</c:v>
                      </c:pt>
                      <c:pt idx="10">
                        <c:v>200.39999389648401</c:v>
                      </c:pt>
                      <c:pt idx="11">
                        <c:v>174.47999572753901</c:v>
                      </c:pt>
                      <c:pt idx="12">
                        <c:v>174.24000549316401</c:v>
                      </c:pt>
                      <c:pt idx="13">
                        <c:v>173.52000427246</c:v>
                      </c:pt>
                      <c:pt idx="14">
                        <c:v>172.55999755859301</c:v>
                      </c:pt>
                      <c:pt idx="15">
                        <c:v>171.83999633789</c:v>
                      </c:pt>
                      <c:pt idx="16">
                        <c:v>171.11999511718699</c:v>
                      </c:pt>
                      <c:pt idx="17">
                        <c:v>196.55999755859301</c:v>
                      </c:pt>
                      <c:pt idx="18">
                        <c:v>196.80000305175699</c:v>
                      </c:pt>
                      <c:pt idx="19">
                        <c:v>197.27999877929599</c:v>
                      </c:pt>
                      <c:pt idx="20">
                        <c:v>198</c:v>
                      </c:pt>
                      <c:pt idx="21">
                        <c:v>198.47999572753901</c:v>
                      </c:pt>
                      <c:pt idx="22">
                        <c:v>205.67999267578099</c:v>
                      </c:pt>
                      <c:pt idx="23">
                        <c:v>205.67999267578099</c:v>
                      </c:pt>
                      <c:pt idx="24">
                        <c:v>199.919998168945</c:v>
                      </c:pt>
                      <c:pt idx="25">
                        <c:v>173.03999328613199</c:v>
                      </c:pt>
                      <c:pt idx="26">
                        <c:v>172.55999755859301</c:v>
                      </c:pt>
                      <c:pt idx="27">
                        <c:v>171.36000061035099</c:v>
                      </c:pt>
                      <c:pt idx="28">
                        <c:v>170.63999938964801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7A1-450C-8A1A-509B0694951D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ULTIMOAcerosTuria!$U$1</c15:sqref>
                        </c15:formulaRef>
                      </c:ext>
                    </c:extLst>
                    <c:strCache>
                      <c:ptCount val="1"/>
                      <c:pt idx="0">
                        <c:v>Phase C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ULTIMOAcerosTuria!$U$92:$U$120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220.08000183105401</c:v>
                      </c:pt>
                      <c:pt idx="1">
                        <c:v>195.83999633789</c:v>
                      </c:pt>
                      <c:pt idx="2">
                        <c:v>195.600006103515</c:v>
                      </c:pt>
                      <c:pt idx="3">
                        <c:v>190.80000305175699</c:v>
                      </c:pt>
                      <c:pt idx="4">
                        <c:v>192.24000549316401</c:v>
                      </c:pt>
                      <c:pt idx="5">
                        <c:v>191.03999328613199</c:v>
                      </c:pt>
                      <c:pt idx="6">
                        <c:v>191.03999328613199</c:v>
                      </c:pt>
                      <c:pt idx="7">
                        <c:v>220.08000183105401</c:v>
                      </c:pt>
                      <c:pt idx="8">
                        <c:v>223.19999694824199</c:v>
                      </c:pt>
                      <c:pt idx="9">
                        <c:v>219.600006103515</c:v>
                      </c:pt>
                      <c:pt idx="10">
                        <c:v>220.55999755859301</c:v>
                      </c:pt>
                      <c:pt idx="11">
                        <c:v>194.88000488281199</c:v>
                      </c:pt>
                      <c:pt idx="12">
                        <c:v>194.39999389648401</c:v>
                      </c:pt>
                      <c:pt idx="13">
                        <c:v>194.39999389648401</c:v>
                      </c:pt>
                      <c:pt idx="14">
                        <c:v>193.44000244140599</c:v>
                      </c:pt>
                      <c:pt idx="15">
                        <c:v>192.72000122070301</c:v>
                      </c:pt>
                      <c:pt idx="16">
                        <c:v>192</c:v>
                      </c:pt>
                      <c:pt idx="17">
                        <c:v>216.47999572753901</c:v>
                      </c:pt>
                      <c:pt idx="18">
                        <c:v>216.96000671386699</c:v>
                      </c:pt>
                      <c:pt idx="19">
                        <c:v>217.67999267578099</c:v>
                      </c:pt>
                      <c:pt idx="20">
                        <c:v>218.16000366210901</c:v>
                      </c:pt>
                      <c:pt idx="21">
                        <c:v>218.39999389648401</c:v>
                      </c:pt>
                      <c:pt idx="22">
                        <c:v>225.600006103515</c:v>
                      </c:pt>
                      <c:pt idx="23">
                        <c:v>225.600006103515</c:v>
                      </c:pt>
                      <c:pt idx="24">
                        <c:v>219.600006103515</c:v>
                      </c:pt>
                      <c:pt idx="25">
                        <c:v>192.96000671386699</c:v>
                      </c:pt>
                      <c:pt idx="26">
                        <c:v>192.47999572753901</c:v>
                      </c:pt>
                      <c:pt idx="27">
                        <c:v>191.03999328613199</c:v>
                      </c:pt>
                      <c:pt idx="28">
                        <c:v>190.32000732421801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7A1-450C-8A1A-509B0694951D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ULTIMOAcerosTuria!$V$1</c15:sqref>
                        </c15:formulaRef>
                      </c:ext>
                    </c:extLst>
                    <c:strCache>
                      <c:ptCount val="1"/>
                      <c:pt idx="0">
                        <c:v>Three-phase avarage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ULTIMOAcerosTuria!$V$92:$V$120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210.47999572753901</c:v>
                      </c:pt>
                      <c:pt idx="1">
                        <c:v>185.27999877929599</c:v>
                      </c:pt>
                      <c:pt idx="2">
                        <c:v>185.03999328613199</c:v>
                      </c:pt>
                      <c:pt idx="3">
                        <c:v>180.47999572753901</c:v>
                      </c:pt>
                      <c:pt idx="4">
                        <c:v>181.67999267578099</c:v>
                      </c:pt>
                      <c:pt idx="5">
                        <c:v>180.72000122070301</c:v>
                      </c:pt>
                      <c:pt idx="6">
                        <c:v>180.72000122070301</c:v>
                      </c:pt>
                      <c:pt idx="7">
                        <c:v>210.47999572753901</c:v>
                      </c:pt>
                      <c:pt idx="8">
                        <c:v>213.600006103515</c:v>
                      </c:pt>
                      <c:pt idx="9">
                        <c:v>210</c:v>
                      </c:pt>
                      <c:pt idx="10">
                        <c:v>210.72000122070301</c:v>
                      </c:pt>
                      <c:pt idx="11">
                        <c:v>184.55999755859301</c:v>
                      </c:pt>
                      <c:pt idx="12">
                        <c:v>184.32000732421801</c:v>
                      </c:pt>
                      <c:pt idx="13">
                        <c:v>183.83999633789</c:v>
                      </c:pt>
                      <c:pt idx="14">
                        <c:v>182.88000488281199</c:v>
                      </c:pt>
                      <c:pt idx="15">
                        <c:v>182.16000366210901</c:v>
                      </c:pt>
                      <c:pt idx="16">
                        <c:v>181.44000244140599</c:v>
                      </c:pt>
                      <c:pt idx="17">
                        <c:v>206.63999938964801</c:v>
                      </c:pt>
                      <c:pt idx="18">
                        <c:v>207.11999511718699</c:v>
                      </c:pt>
                      <c:pt idx="19">
                        <c:v>207.600006103515</c:v>
                      </c:pt>
                      <c:pt idx="20">
                        <c:v>208.32000732421801</c:v>
                      </c:pt>
                      <c:pt idx="21">
                        <c:v>208.55999755859301</c:v>
                      </c:pt>
                      <c:pt idx="22">
                        <c:v>213.83999633789</c:v>
                      </c:pt>
                      <c:pt idx="23">
                        <c:v>213.83999633789</c:v>
                      </c:pt>
                      <c:pt idx="24">
                        <c:v>210</c:v>
                      </c:pt>
                      <c:pt idx="25">
                        <c:v>182.63999938964801</c:v>
                      </c:pt>
                      <c:pt idx="26">
                        <c:v>182.16000366210901</c:v>
                      </c:pt>
                      <c:pt idx="27">
                        <c:v>180.96000671386699</c:v>
                      </c:pt>
                      <c:pt idx="28">
                        <c:v>180.24000549316401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7A1-450C-8A1A-509B0694951D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ULTIMOAcerosTuria!$W$1</c15:sqref>
                        </c15:formulaRef>
                      </c:ext>
                    </c:extLst>
                    <c:strCache>
                      <c:ptCount val="1"/>
                      <c:pt idx="0">
                        <c:v>Neutral line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ULTIMOAcerosTuria!$W$92:$W$120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17.040000915527301</c:v>
                      </c:pt>
                      <c:pt idx="1">
                        <c:v>18.2399997711181</c:v>
                      </c:pt>
                      <c:pt idx="2">
                        <c:v>18.4799995422363</c:v>
                      </c:pt>
                      <c:pt idx="3">
                        <c:v>18.7199993133544</c:v>
                      </c:pt>
                      <c:pt idx="4">
                        <c:v>18.959999084472599</c:v>
                      </c:pt>
                      <c:pt idx="5">
                        <c:v>18.4799995422363</c:v>
                      </c:pt>
                      <c:pt idx="6">
                        <c:v>18.4799995422363</c:v>
                      </c:pt>
                      <c:pt idx="7">
                        <c:v>16.559999465942301</c:v>
                      </c:pt>
                      <c:pt idx="8">
                        <c:v>16.559999465942301</c:v>
                      </c:pt>
                      <c:pt idx="9">
                        <c:v>19.2000007629394</c:v>
                      </c:pt>
                      <c:pt idx="10">
                        <c:v>20.159999847412099</c:v>
                      </c:pt>
                      <c:pt idx="11">
                        <c:v>20.159999847412099</c:v>
                      </c:pt>
                      <c:pt idx="12">
                        <c:v>19.920000076293899</c:v>
                      </c:pt>
                      <c:pt idx="13">
                        <c:v>21.600000381469702</c:v>
                      </c:pt>
                      <c:pt idx="14">
                        <c:v>21.600000381469702</c:v>
                      </c:pt>
                      <c:pt idx="15">
                        <c:v>21.600000381469702</c:v>
                      </c:pt>
                      <c:pt idx="16">
                        <c:v>21.600000381469702</c:v>
                      </c:pt>
                      <c:pt idx="17">
                        <c:v>20.159999847412099</c:v>
                      </c:pt>
                      <c:pt idx="18">
                        <c:v>20.399999618530199</c:v>
                      </c:pt>
                      <c:pt idx="19">
                        <c:v>18.2399997711181</c:v>
                      </c:pt>
                      <c:pt idx="20">
                        <c:v>18</c:v>
                      </c:pt>
                      <c:pt idx="21">
                        <c:v>17.7600002288818</c:v>
                      </c:pt>
                      <c:pt idx="22">
                        <c:v>23.040000915527301</c:v>
                      </c:pt>
                      <c:pt idx="23">
                        <c:v>23.040000915527301</c:v>
                      </c:pt>
                      <c:pt idx="24">
                        <c:v>20.159999847412099</c:v>
                      </c:pt>
                      <c:pt idx="25">
                        <c:v>19.920000076293899</c:v>
                      </c:pt>
                      <c:pt idx="26">
                        <c:v>19.920000076293899</c:v>
                      </c:pt>
                      <c:pt idx="27">
                        <c:v>15.3599996566772</c:v>
                      </c:pt>
                      <c:pt idx="28">
                        <c:v>15.3599996566772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7A1-450C-8A1A-509B0694951D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ULTIMOAcerosTuria!$X$1</c15:sqref>
                        </c15:formulaRef>
                      </c:ext>
                    </c:extLst>
                    <c:strCache>
                      <c:ptCount val="1"/>
                      <c:pt idx="0">
                        <c:v>Phase A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ULTIMOAcerosTuria!$X$92:$X$120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0.34000000357627802</c:v>
                      </c:pt>
                      <c:pt idx="1">
                        <c:v>0.34000000357627802</c:v>
                      </c:pt>
                      <c:pt idx="2">
                        <c:v>0.34000000357627802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0.259999990463256</c:v>
                      </c:pt>
                      <c:pt idx="6">
                        <c:v>0.259999990463256</c:v>
                      </c:pt>
                      <c:pt idx="7">
                        <c:v>0.259999990463256</c:v>
                      </c:pt>
                      <c:pt idx="8">
                        <c:v>0.21999999880790699</c:v>
                      </c:pt>
                      <c:pt idx="9">
                        <c:v>0.21999999880790699</c:v>
                      </c:pt>
                      <c:pt idx="10">
                        <c:v>0.21999999880790699</c:v>
                      </c:pt>
                      <c:pt idx="11">
                        <c:v>0.21999999880790699</c:v>
                      </c:pt>
                      <c:pt idx="12">
                        <c:v>0.21999999880790699</c:v>
                      </c:pt>
                      <c:pt idx="13">
                        <c:v>0.21999999880790699</c:v>
                      </c:pt>
                      <c:pt idx="14">
                        <c:v>0.21999999880790699</c:v>
                      </c:pt>
                      <c:pt idx="15">
                        <c:v>0.259999990463256</c:v>
                      </c:pt>
                      <c:pt idx="16">
                        <c:v>0.259999990463256</c:v>
                      </c:pt>
                      <c:pt idx="17">
                        <c:v>0.34000000357627802</c:v>
                      </c:pt>
                      <c:pt idx="18">
                        <c:v>0.34000000357627802</c:v>
                      </c:pt>
                      <c:pt idx="19">
                        <c:v>0.34000000357627802</c:v>
                      </c:pt>
                      <c:pt idx="20">
                        <c:v>0.34000000357627802</c:v>
                      </c:pt>
                      <c:pt idx="21">
                        <c:v>0.109999999403953</c:v>
                      </c:pt>
                      <c:pt idx="22">
                        <c:v>0.109999999403953</c:v>
                      </c:pt>
                      <c:pt idx="23">
                        <c:v>0.109999999403953</c:v>
                      </c:pt>
                      <c:pt idx="24">
                        <c:v>0.109999999403953</c:v>
                      </c:pt>
                      <c:pt idx="25">
                        <c:v>0.25</c:v>
                      </c:pt>
                      <c:pt idx="26">
                        <c:v>0.38999998569488498</c:v>
                      </c:pt>
                      <c:pt idx="27">
                        <c:v>0.38999998569488498</c:v>
                      </c:pt>
                      <c:pt idx="28">
                        <c:v>0.38999998569488498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7A1-450C-8A1A-509B0694951D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ULTIMOAcerosTuria!$Y$1</c15:sqref>
                        </c15:formulaRef>
                      </c:ext>
                    </c:extLst>
                    <c:strCache>
                      <c:ptCount val="1"/>
                      <c:pt idx="0">
                        <c:v>Phase B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ULTIMOAcerosTuria!$Y$92:$Y$120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5.38000011444091</c:v>
                      </c:pt>
                      <c:pt idx="1">
                        <c:v>5.38000011444091</c:v>
                      </c:pt>
                      <c:pt idx="2">
                        <c:v>5.38000011444091</c:v>
                      </c:pt>
                      <c:pt idx="3">
                        <c:v>5.7300000190734801</c:v>
                      </c:pt>
                      <c:pt idx="4">
                        <c:v>5.7300000190734801</c:v>
                      </c:pt>
                      <c:pt idx="5">
                        <c:v>5.4800000190734801</c:v>
                      </c:pt>
                      <c:pt idx="6">
                        <c:v>5.4800000190734801</c:v>
                      </c:pt>
                      <c:pt idx="7">
                        <c:v>5.4800000190734801</c:v>
                      </c:pt>
                      <c:pt idx="8">
                        <c:v>4.7800002098083496</c:v>
                      </c:pt>
                      <c:pt idx="9">
                        <c:v>4.7800002098083496</c:v>
                      </c:pt>
                      <c:pt idx="10">
                        <c:v>4.7800002098083496</c:v>
                      </c:pt>
                      <c:pt idx="11">
                        <c:v>4.7800002098083496</c:v>
                      </c:pt>
                      <c:pt idx="12">
                        <c:v>4.7800002098083496</c:v>
                      </c:pt>
                      <c:pt idx="13">
                        <c:v>4.7800002098083496</c:v>
                      </c:pt>
                      <c:pt idx="14">
                        <c:v>4.7800002098083496</c:v>
                      </c:pt>
                      <c:pt idx="15">
                        <c:v>5.6599998474120996</c:v>
                      </c:pt>
                      <c:pt idx="16">
                        <c:v>5.6599998474120996</c:v>
                      </c:pt>
                      <c:pt idx="17">
                        <c:v>5.1100001335143999</c:v>
                      </c:pt>
                      <c:pt idx="18">
                        <c:v>5.1100001335143999</c:v>
                      </c:pt>
                      <c:pt idx="19">
                        <c:v>5.1100001335143999</c:v>
                      </c:pt>
                      <c:pt idx="20">
                        <c:v>5.1100001335143999</c:v>
                      </c:pt>
                      <c:pt idx="21">
                        <c:v>4.9499998092651296</c:v>
                      </c:pt>
                      <c:pt idx="22">
                        <c:v>4.9499998092651296</c:v>
                      </c:pt>
                      <c:pt idx="23">
                        <c:v>4.9499998092651296</c:v>
                      </c:pt>
                      <c:pt idx="24">
                        <c:v>4.6900000572204501</c:v>
                      </c:pt>
                      <c:pt idx="25">
                        <c:v>5.4400000572204501</c:v>
                      </c:pt>
                      <c:pt idx="26">
                        <c:v>5.2699999809265101</c:v>
                      </c:pt>
                      <c:pt idx="27">
                        <c:v>5.2699999809265101</c:v>
                      </c:pt>
                      <c:pt idx="28">
                        <c:v>5.2699999809265101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7A1-450C-8A1A-509B0694951D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ULTIMOAcerosTuria!$Z$1</c15:sqref>
                        </c15:formulaRef>
                      </c:ext>
                    </c:extLst>
                    <c:strCache>
                      <c:ptCount val="1"/>
                      <c:pt idx="0">
                        <c:v>Phase C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ULTIMOAcerosTuria!$Z$92:$Z$120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4.92000007629394</c:v>
                      </c:pt>
                      <c:pt idx="1">
                        <c:v>4.92000007629394</c:v>
                      </c:pt>
                      <c:pt idx="2">
                        <c:v>4.92000007629394</c:v>
                      </c:pt>
                      <c:pt idx="3">
                        <c:v>5.7300000190734801</c:v>
                      </c:pt>
                      <c:pt idx="4">
                        <c:v>5.7300000190734801</c:v>
                      </c:pt>
                      <c:pt idx="5">
                        <c:v>5.6100001335143999</c:v>
                      </c:pt>
                      <c:pt idx="6">
                        <c:v>5.6100001335143999</c:v>
                      </c:pt>
                      <c:pt idx="7">
                        <c:v>5.6100001335143999</c:v>
                      </c:pt>
                      <c:pt idx="8">
                        <c:v>4.6599998474120996</c:v>
                      </c:pt>
                      <c:pt idx="9">
                        <c:v>4.6599998474120996</c:v>
                      </c:pt>
                      <c:pt idx="10">
                        <c:v>4.5599999427795401</c:v>
                      </c:pt>
                      <c:pt idx="11">
                        <c:v>4.5599999427795401</c:v>
                      </c:pt>
                      <c:pt idx="12">
                        <c:v>4.5599999427795401</c:v>
                      </c:pt>
                      <c:pt idx="13">
                        <c:v>4.5599999427795401</c:v>
                      </c:pt>
                      <c:pt idx="14">
                        <c:v>4.5599999427795401</c:v>
                      </c:pt>
                      <c:pt idx="15">
                        <c:v>5.7899999618530202</c:v>
                      </c:pt>
                      <c:pt idx="16">
                        <c:v>5.7899999618530202</c:v>
                      </c:pt>
                      <c:pt idx="17">
                        <c:v>4.8699998855590803</c:v>
                      </c:pt>
                      <c:pt idx="18">
                        <c:v>4.8699998855590803</c:v>
                      </c:pt>
                      <c:pt idx="19">
                        <c:v>4.8699998855590803</c:v>
                      </c:pt>
                      <c:pt idx="20">
                        <c:v>4.8699998855590803</c:v>
                      </c:pt>
                      <c:pt idx="21">
                        <c:v>4.7199997901916504</c:v>
                      </c:pt>
                      <c:pt idx="22">
                        <c:v>4.7199997901916504</c:v>
                      </c:pt>
                      <c:pt idx="23">
                        <c:v>4.7199997901916504</c:v>
                      </c:pt>
                      <c:pt idx="24">
                        <c:v>4.5799999237060502</c:v>
                      </c:pt>
                      <c:pt idx="25">
                        <c:v>5.6999998092651296</c:v>
                      </c:pt>
                      <c:pt idx="26">
                        <c:v>5.5300002098083496</c:v>
                      </c:pt>
                      <c:pt idx="27">
                        <c:v>5.5300002098083496</c:v>
                      </c:pt>
                      <c:pt idx="28">
                        <c:v>5.5300002098083496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7A1-450C-8A1A-509B0694951D}"/>
                  </c:ext>
                </c:extLst>
              </c15:ser>
            </c15:filteredLineSeries>
            <c15:filteredLine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ULTIMOAcerosTuria!$AA$1</c15:sqref>
                        </c15:formulaRef>
                      </c:ext>
                    </c:extLst>
                    <c:strCache>
                      <c:ptCount val="1"/>
                      <c:pt idx="0">
                        <c:v>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ULTIMOAcerosTuria!$AA$92:$AA$120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5.38000011444091</c:v>
                      </c:pt>
                      <c:pt idx="1">
                        <c:v>5.38000011444091</c:v>
                      </c:pt>
                      <c:pt idx="2">
                        <c:v>5.38000011444091</c:v>
                      </c:pt>
                      <c:pt idx="3">
                        <c:v>5.7300000190734801</c:v>
                      </c:pt>
                      <c:pt idx="4">
                        <c:v>5.7300000190734801</c:v>
                      </c:pt>
                      <c:pt idx="5">
                        <c:v>5.6100001335143999</c:v>
                      </c:pt>
                      <c:pt idx="6">
                        <c:v>5.6100001335143999</c:v>
                      </c:pt>
                      <c:pt idx="7">
                        <c:v>5.6100001335143999</c:v>
                      </c:pt>
                      <c:pt idx="8">
                        <c:v>4.7800002098083496</c:v>
                      </c:pt>
                      <c:pt idx="9">
                        <c:v>4.7800002098083496</c:v>
                      </c:pt>
                      <c:pt idx="10">
                        <c:v>4.7800002098083496</c:v>
                      </c:pt>
                      <c:pt idx="11">
                        <c:v>4.7800002098083496</c:v>
                      </c:pt>
                      <c:pt idx="12">
                        <c:v>4.7800002098083496</c:v>
                      </c:pt>
                      <c:pt idx="13">
                        <c:v>4.7800002098083496</c:v>
                      </c:pt>
                      <c:pt idx="14">
                        <c:v>4.7800002098083496</c:v>
                      </c:pt>
                      <c:pt idx="15">
                        <c:v>5.7899999618530202</c:v>
                      </c:pt>
                      <c:pt idx="16">
                        <c:v>5.7899999618530202</c:v>
                      </c:pt>
                      <c:pt idx="17">
                        <c:v>5.1100001335143999</c:v>
                      </c:pt>
                      <c:pt idx="18">
                        <c:v>5.1100001335143999</c:v>
                      </c:pt>
                      <c:pt idx="19">
                        <c:v>5.1100001335143999</c:v>
                      </c:pt>
                      <c:pt idx="20">
                        <c:v>5.1100001335143999</c:v>
                      </c:pt>
                      <c:pt idx="21">
                        <c:v>4.9499998092651296</c:v>
                      </c:pt>
                      <c:pt idx="22">
                        <c:v>4.9499998092651296</c:v>
                      </c:pt>
                      <c:pt idx="23">
                        <c:v>4.9499998092651296</c:v>
                      </c:pt>
                      <c:pt idx="24">
                        <c:v>4.6900000572204501</c:v>
                      </c:pt>
                      <c:pt idx="25">
                        <c:v>5.6999998092651296</c:v>
                      </c:pt>
                      <c:pt idx="26">
                        <c:v>5.5300002098083496</c:v>
                      </c:pt>
                      <c:pt idx="27">
                        <c:v>5.5300002098083496</c:v>
                      </c:pt>
                      <c:pt idx="28">
                        <c:v>5.5300002098083496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7A1-450C-8A1A-509B0694951D}"/>
                  </c:ext>
                </c:extLst>
              </c15:ser>
            </c15:filteredLineSeries>
            <c15:filteredLine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ULTIMOAcerosTuria!$AB$1</c15:sqref>
                        </c15:formulaRef>
                      </c:ext>
                    </c:extLst>
                    <c:strCache>
                      <c:ptCount val="1"/>
                      <c:pt idx="0">
                        <c:v>Total power factor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ULTIMOAcerosTuria!$AB$92:$AB$120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0.74221998453140203</c:v>
                      </c:pt>
                      <c:pt idx="1">
                        <c:v>0.74221998453140203</c:v>
                      </c:pt>
                      <c:pt idx="2">
                        <c:v>0.74221998453140203</c:v>
                      </c:pt>
                      <c:pt idx="3">
                        <c:v>0.68722999095916704</c:v>
                      </c:pt>
                      <c:pt idx="4">
                        <c:v>0.68722999095916704</c:v>
                      </c:pt>
                      <c:pt idx="5">
                        <c:v>0.68489998579025202</c:v>
                      </c:pt>
                      <c:pt idx="6">
                        <c:v>0.68489998579025202</c:v>
                      </c:pt>
                      <c:pt idx="7">
                        <c:v>0.68489998579025202</c:v>
                      </c:pt>
                      <c:pt idx="8">
                        <c:v>0.73412001132964999</c:v>
                      </c:pt>
                      <c:pt idx="9">
                        <c:v>0.73412001132964999</c:v>
                      </c:pt>
                      <c:pt idx="10">
                        <c:v>0.73948001861572199</c:v>
                      </c:pt>
                      <c:pt idx="11">
                        <c:v>0.73948001861572199</c:v>
                      </c:pt>
                      <c:pt idx="12">
                        <c:v>0.69760000705718905</c:v>
                      </c:pt>
                      <c:pt idx="13">
                        <c:v>0.69760000705718905</c:v>
                      </c:pt>
                      <c:pt idx="14">
                        <c:v>0.69760000705718905</c:v>
                      </c:pt>
                      <c:pt idx="15">
                        <c:v>0.69055002927780096</c:v>
                      </c:pt>
                      <c:pt idx="16">
                        <c:v>0.69055002927780096</c:v>
                      </c:pt>
                      <c:pt idx="17">
                        <c:v>0.73602998256683305</c:v>
                      </c:pt>
                      <c:pt idx="18">
                        <c:v>0.73602998256683305</c:v>
                      </c:pt>
                      <c:pt idx="19">
                        <c:v>0.73602998256683305</c:v>
                      </c:pt>
                      <c:pt idx="20">
                        <c:v>0.73602998256683305</c:v>
                      </c:pt>
                      <c:pt idx="21">
                        <c:v>0.73899000883102395</c:v>
                      </c:pt>
                      <c:pt idx="22">
                        <c:v>0.73899000883102395</c:v>
                      </c:pt>
                      <c:pt idx="23">
                        <c:v>0.73899000883102395</c:v>
                      </c:pt>
                      <c:pt idx="24">
                        <c:v>0.73899000883102395</c:v>
                      </c:pt>
                      <c:pt idx="25">
                        <c:v>0.69826000928878695</c:v>
                      </c:pt>
                      <c:pt idx="26">
                        <c:v>0.68983000516891402</c:v>
                      </c:pt>
                      <c:pt idx="27">
                        <c:v>0.68983000516891402</c:v>
                      </c:pt>
                      <c:pt idx="28">
                        <c:v>0.68983000516891402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7A1-450C-8A1A-509B0694951D}"/>
                  </c:ext>
                </c:extLst>
              </c15:ser>
            </c15:filteredLineSeries>
            <c15:filteredLine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ULTIMOAcerosTuria!$AC$1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ULTIMOAcerosTuria!$AC$92:$AC$120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0.77750998735427801</c:v>
                      </c:pt>
                      <c:pt idx="1">
                        <c:v>0.77750998735427801</c:v>
                      </c:pt>
                      <c:pt idx="2">
                        <c:v>0.77750998735427801</c:v>
                      </c:pt>
                      <c:pt idx="3">
                        <c:v>0.73008000850677401</c:v>
                      </c:pt>
                      <c:pt idx="4">
                        <c:v>0.73008000850677401</c:v>
                      </c:pt>
                      <c:pt idx="5">
                        <c:v>0.72746998071670499</c:v>
                      </c:pt>
                      <c:pt idx="6">
                        <c:v>0.72746998071670499</c:v>
                      </c:pt>
                      <c:pt idx="7">
                        <c:v>0.72746998071670499</c:v>
                      </c:pt>
                      <c:pt idx="8">
                        <c:v>0.76745998859405495</c:v>
                      </c:pt>
                      <c:pt idx="9">
                        <c:v>0.76745998859405495</c:v>
                      </c:pt>
                      <c:pt idx="10">
                        <c:v>0.772449970245361</c:v>
                      </c:pt>
                      <c:pt idx="11">
                        <c:v>0.772449970245361</c:v>
                      </c:pt>
                      <c:pt idx="12">
                        <c:v>0.73852002620696999</c:v>
                      </c:pt>
                      <c:pt idx="13">
                        <c:v>0.73852002620696999</c:v>
                      </c:pt>
                      <c:pt idx="14">
                        <c:v>0.73852002620696999</c:v>
                      </c:pt>
                      <c:pt idx="15">
                        <c:v>0.73387998342514005</c:v>
                      </c:pt>
                      <c:pt idx="16">
                        <c:v>0.73387998342514005</c:v>
                      </c:pt>
                      <c:pt idx="17">
                        <c:v>0.77073997259140004</c:v>
                      </c:pt>
                      <c:pt idx="18">
                        <c:v>0.77073997259140004</c:v>
                      </c:pt>
                      <c:pt idx="19">
                        <c:v>0.77073997259140004</c:v>
                      </c:pt>
                      <c:pt idx="20">
                        <c:v>0.77073997259140004</c:v>
                      </c:pt>
                      <c:pt idx="21">
                        <c:v>0.77262997627258301</c:v>
                      </c:pt>
                      <c:pt idx="22">
                        <c:v>0.77262997627258301</c:v>
                      </c:pt>
                      <c:pt idx="23">
                        <c:v>0.77262997627258301</c:v>
                      </c:pt>
                      <c:pt idx="24">
                        <c:v>0.77262997627258301</c:v>
                      </c:pt>
                      <c:pt idx="25">
                        <c:v>0.73995000123977595</c:v>
                      </c:pt>
                      <c:pt idx="26">
                        <c:v>0.73053002357482899</c:v>
                      </c:pt>
                      <c:pt idx="27">
                        <c:v>0.73053002357482899</c:v>
                      </c:pt>
                      <c:pt idx="28">
                        <c:v>0.73053002357482899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7A1-450C-8A1A-509B0694951D}"/>
                  </c:ext>
                </c:extLst>
              </c15:ser>
            </c15:filteredLineSeries>
            <c15:filteredLine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ULTIMOAcerosTuria!$AD$1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ULTIMOAcerosTuria!$AD$92:$AD$120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0.72418999671936002</c:v>
                      </c:pt>
                      <c:pt idx="1">
                        <c:v>0.72418999671936002</c:v>
                      </c:pt>
                      <c:pt idx="2">
                        <c:v>0.72418999671936002</c:v>
                      </c:pt>
                      <c:pt idx="3">
                        <c:v>0.66202002763748102</c:v>
                      </c:pt>
                      <c:pt idx="4">
                        <c:v>0.66202002763748102</c:v>
                      </c:pt>
                      <c:pt idx="5">
                        <c:v>0.65821999311447099</c:v>
                      </c:pt>
                      <c:pt idx="6">
                        <c:v>0.65821999311447099</c:v>
                      </c:pt>
                      <c:pt idx="7">
                        <c:v>0.65821999311447099</c:v>
                      </c:pt>
                      <c:pt idx="8">
                        <c:v>0.71658998727798395</c:v>
                      </c:pt>
                      <c:pt idx="9">
                        <c:v>0.71658998727798395</c:v>
                      </c:pt>
                      <c:pt idx="10">
                        <c:v>0.72193998098373402</c:v>
                      </c:pt>
                      <c:pt idx="11">
                        <c:v>0.72193998098373402</c:v>
                      </c:pt>
                      <c:pt idx="12">
                        <c:v>0.67251002788543701</c:v>
                      </c:pt>
                      <c:pt idx="13">
                        <c:v>0.67251002788543701</c:v>
                      </c:pt>
                      <c:pt idx="14">
                        <c:v>0.67251002788543701</c:v>
                      </c:pt>
                      <c:pt idx="15">
                        <c:v>0.66411000490188599</c:v>
                      </c:pt>
                      <c:pt idx="16">
                        <c:v>0.66411000490188599</c:v>
                      </c:pt>
                      <c:pt idx="17">
                        <c:v>0.71781998872756902</c:v>
                      </c:pt>
                      <c:pt idx="18">
                        <c:v>0.71781998872756902</c:v>
                      </c:pt>
                      <c:pt idx="19">
                        <c:v>0.71781998872756902</c:v>
                      </c:pt>
                      <c:pt idx="20">
                        <c:v>0.71781998872756902</c:v>
                      </c:pt>
                      <c:pt idx="21">
                        <c:v>0.72034001350402799</c:v>
                      </c:pt>
                      <c:pt idx="22">
                        <c:v>0.72034001350402799</c:v>
                      </c:pt>
                      <c:pt idx="23">
                        <c:v>0.72034001350402799</c:v>
                      </c:pt>
                      <c:pt idx="24">
                        <c:v>0.72034001350402799</c:v>
                      </c:pt>
                      <c:pt idx="25">
                        <c:v>0.671949982643127</c:v>
                      </c:pt>
                      <c:pt idx="26">
                        <c:v>0.66360002756118697</c:v>
                      </c:pt>
                      <c:pt idx="27">
                        <c:v>0.66360002756118697</c:v>
                      </c:pt>
                      <c:pt idx="28">
                        <c:v>0.66360002756118697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7A1-450C-8A1A-509B0694951D}"/>
                  </c:ext>
                </c:extLst>
              </c15:ser>
            </c15:filteredLineSeries>
            <c15:filteredLine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ULTIMOAcerosTuria!$AE$1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ULTIMOAcerosTuria!$AE$92:$AE$120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0.72311002016067505</c:v>
                      </c:pt>
                      <c:pt idx="1">
                        <c:v>0.72311002016067505</c:v>
                      </c:pt>
                      <c:pt idx="2">
                        <c:v>0.72311002016067505</c:v>
                      </c:pt>
                      <c:pt idx="3">
                        <c:v>0.66729998588562001</c:v>
                      </c:pt>
                      <c:pt idx="4">
                        <c:v>0.66729998588562001</c:v>
                      </c:pt>
                      <c:pt idx="5">
                        <c:v>0.66674000024795499</c:v>
                      </c:pt>
                      <c:pt idx="6">
                        <c:v>0.66674000024795499</c:v>
                      </c:pt>
                      <c:pt idx="7">
                        <c:v>0.66674000024795499</c:v>
                      </c:pt>
                      <c:pt idx="8">
                        <c:v>0.71672999858856201</c:v>
                      </c:pt>
                      <c:pt idx="9">
                        <c:v>0.71672999858856201</c:v>
                      </c:pt>
                      <c:pt idx="10">
                        <c:v>0.72242999076843195</c:v>
                      </c:pt>
                      <c:pt idx="11">
                        <c:v>0.72242999076843195</c:v>
                      </c:pt>
                      <c:pt idx="12">
                        <c:v>0.67953997850418002</c:v>
                      </c:pt>
                      <c:pt idx="13">
                        <c:v>0.67953997850418002</c:v>
                      </c:pt>
                      <c:pt idx="14">
                        <c:v>0.67953997850418002</c:v>
                      </c:pt>
                      <c:pt idx="15">
                        <c:v>0.671320021152496</c:v>
                      </c:pt>
                      <c:pt idx="16">
                        <c:v>0.671320021152496</c:v>
                      </c:pt>
                      <c:pt idx="17">
                        <c:v>0.71776002645492498</c:v>
                      </c:pt>
                      <c:pt idx="18">
                        <c:v>0.71776002645492498</c:v>
                      </c:pt>
                      <c:pt idx="19">
                        <c:v>0.71776002645492498</c:v>
                      </c:pt>
                      <c:pt idx="20">
                        <c:v>0.71776002645492498</c:v>
                      </c:pt>
                      <c:pt idx="21">
                        <c:v>0.722289979457855</c:v>
                      </c:pt>
                      <c:pt idx="22">
                        <c:v>0.722289979457855</c:v>
                      </c:pt>
                      <c:pt idx="23">
                        <c:v>0.722289979457855</c:v>
                      </c:pt>
                      <c:pt idx="24">
                        <c:v>0.722289979457855</c:v>
                      </c:pt>
                      <c:pt idx="25">
                        <c:v>0.68058001995086603</c:v>
                      </c:pt>
                      <c:pt idx="26">
                        <c:v>0.67321997880935602</c:v>
                      </c:pt>
                      <c:pt idx="27">
                        <c:v>0.67321997880935602</c:v>
                      </c:pt>
                      <c:pt idx="28">
                        <c:v>0.67321997880935602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7A1-450C-8A1A-509B0694951D}"/>
                  </c:ext>
                </c:extLst>
              </c15:ser>
            </c15:filteredLineSeries>
            <c15:filteredLine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ULTIMOAcerosTuria!$AF$1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ULTIMOAcerosTuria!$AF$92:$AF$120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0.746410012245178</c:v>
                      </c:pt>
                      <c:pt idx="1">
                        <c:v>0.746410012245178</c:v>
                      </c:pt>
                      <c:pt idx="2">
                        <c:v>0.746410012245178</c:v>
                      </c:pt>
                      <c:pt idx="3">
                        <c:v>0.69340002536773604</c:v>
                      </c:pt>
                      <c:pt idx="4">
                        <c:v>0.69340002536773604</c:v>
                      </c:pt>
                      <c:pt idx="5">
                        <c:v>0.69107997417449896</c:v>
                      </c:pt>
                      <c:pt idx="6">
                        <c:v>0.69107997417449896</c:v>
                      </c:pt>
                      <c:pt idx="7">
                        <c:v>0.69107997417449896</c:v>
                      </c:pt>
                      <c:pt idx="8">
                        <c:v>0.74119001626968295</c:v>
                      </c:pt>
                      <c:pt idx="9">
                        <c:v>0.74119001626968295</c:v>
                      </c:pt>
                      <c:pt idx="10">
                        <c:v>0.74661999940872104</c:v>
                      </c:pt>
                      <c:pt idx="11">
                        <c:v>0.74661999940872104</c:v>
                      </c:pt>
                      <c:pt idx="12">
                        <c:v>0.70430999994277899</c:v>
                      </c:pt>
                      <c:pt idx="13">
                        <c:v>0.70430999994277899</c:v>
                      </c:pt>
                      <c:pt idx="14">
                        <c:v>0.70430999994277899</c:v>
                      </c:pt>
                      <c:pt idx="15">
                        <c:v>0.70430999994277899</c:v>
                      </c:pt>
                      <c:pt idx="16">
                        <c:v>0.70430999994277899</c:v>
                      </c:pt>
                      <c:pt idx="17">
                        <c:v>0.74290001392364502</c:v>
                      </c:pt>
                      <c:pt idx="18">
                        <c:v>0.74290001392364502</c:v>
                      </c:pt>
                      <c:pt idx="19">
                        <c:v>0.74290001392364502</c:v>
                      </c:pt>
                      <c:pt idx="20">
                        <c:v>0.74290001392364502</c:v>
                      </c:pt>
                      <c:pt idx="21">
                        <c:v>0.745119988918304</c:v>
                      </c:pt>
                      <c:pt idx="22">
                        <c:v>0.745119988918304</c:v>
                      </c:pt>
                      <c:pt idx="23">
                        <c:v>0.745119988918304</c:v>
                      </c:pt>
                      <c:pt idx="24">
                        <c:v>0.745119988918304</c:v>
                      </c:pt>
                      <c:pt idx="25">
                        <c:v>0.745119988918304</c:v>
                      </c:pt>
                      <c:pt idx="26">
                        <c:v>0.745119988918304</c:v>
                      </c:pt>
                      <c:pt idx="27">
                        <c:v>0.745119988918304</c:v>
                      </c:pt>
                      <c:pt idx="28">
                        <c:v>0.745119988918304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7A1-450C-8A1A-509B0694951D}"/>
                  </c:ext>
                </c:extLst>
              </c15:ser>
            </c15:filteredLineSeries>
            <c15:filteredLine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ULTIMOAcerosTuria!$AG$1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ULTIMOAcerosTuria!$AG$92:$AG$120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0.78248000144958496</c:v>
                      </c:pt>
                      <c:pt idx="1">
                        <c:v>0.78248000144958496</c:v>
                      </c:pt>
                      <c:pt idx="2">
                        <c:v>0.78248000144958496</c:v>
                      </c:pt>
                      <c:pt idx="3">
                        <c:v>0.73689001798629705</c:v>
                      </c:pt>
                      <c:pt idx="4">
                        <c:v>0.73689001798629705</c:v>
                      </c:pt>
                      <c:pt idx="5">
                        <c:v>0.734300017356872</c:v>
                      </c:pt>
                      <c:pt idx="6">
                        <c:v>0.734300017356872</c:v>
                      </c:pt>
                      <c:pt idx="7">
                        <c:v>0.734300017356872</c:v>
                      </c:pt>
                      <c:pt idx="8">
                        <c:v>0.77543002367019598</c:v>
                      </c:pt>
                      <c:pt idx="9">
                        <c:v>0.77543002367019598</c:v>
                      </c:pt>
                      <c:pt idx="10">
                        <c:v>0.780439972877502</c:v>
                      </c:pt>
                      <c:pt idx="11">
                        <c:v>0.780439972877502</c:v>
                      </c:pt>
                      <c:pt idx="12">
                        <c:v>0.74615997076034501</c:v>
                      </c:pt>
                      <c:pt idx="13">
                        <c:v>0.74615997076034501</c:v>
                      </c:pt>
                      <c:pt idx="14">
                        <c:v>0.74615997076034501</c:v>
                      </c:pt>
                      <c:pt idx="15">
                        <c:v>0.74615997076034501</c:v>
                      </c:pt>
                      <c:pt idx="16">
                        <c:v>0.74615997076034501</c:v>
                      </c:pt>
                      <c:pt idx="17">
                        <c:v>0.77845001220703103</c:v>
                      </c:pt>
                      <c:pt idx="18">
                        <c:v>0.77845001220703103</c:v>
                      </c:pt>
                      <c:pt idx="19">
                        <c:v>0.77845001220703103</c:v>
                      </c:pt>
                      <c:pt idx="20">
                        <c:v>0.77845001220703103</c:v>
                      </c:pt>
                      <c:pt idx="21">
                        <c:v>0.77956998348235995</c:v>
                      </c:pt>
                      <c:pt idx="22">
                        <c:v>0.77956998348235995</c:v>
                      </c:pt>
                      <c:pt idx="23">
                        <c:v>0.77956998348235995</c:v>
                      </c:pt>
                      <c:pt idx="24">
                        <c:v>0.77956998348235995</c:v>
                      </c:pt>
                      <c:pt idx="25">
                        <c:v>0.77956998348235995</c:v>
                      </c:pt>
                      <c:pt idx="26">
                        <c:v>0.77956998348235995</c:v>
                      </c:pt>
                      <c:pt idx="27">
                        <c:v>0.77956998348235995</c:v>
                      </c:pt>
                      <c:pt idx="28">
                        <c:v>0.77956998348235995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7A1-450C-8A1A-509B0694951D}"/>
                  </c:ext>
                </c:extLst>
              </c15:ser>
            </c15:filteredLineSeries>
            <c15:filteredLine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ULTIMOAcerosTuria!$AH$1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ULTIMOAcerosTuria!$AH$92:$AH$120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0.72671002149581898</c:v>
                      </c:pt>
                      <c:pt idx="1">
                        <c:v>0.72671002149581898</c:v>
                      </c:pt>
                      <c:pt idx="2">
                        <c:v>0.72671002149581898</c:v>
                      </c:pt>
                      <c:pt idx="3">
                        <c:v>0.66684997081756503</c:v>
                      </c:pt>
                      <c:pt idx="4">
                        <c:v>0.66684997081756503</c:v>
                      </c:pt>
                      <c:pt idx="5">
                        <c:v>0.66307002305984497</c:v>
                      </c:pt>
                      <c:pt idx="6">
                        <c:v>0.66307002305984497</c:v>
                      </c:pt>
                      <c:pt idx="7">
                        <c:v>0.66307002305984497</c:v>
                      </c:pt>
                      <c:pt idx="8">
                        <c:v>0.72198998928070002</c:v>
                      </c:pt>
                      <c:pt idx="9">
                        <c:v>0.72198998928070002</c:v>
                      </c:pt>
                      <c:pt idx="10">
                        <c:v>0.72741997241973799</c:v>
                      </c:pt>
                      <c:pt idx="11">
                        <c:v>0.72741997241973799</c:v>
                      </c:pt>
                      <c:pt idx="12">
                        <c:v>0.677590012550354</c:v>
                      </c:pt>
                      <c:pt idx="13">
                        <c:v>0.677590012550354</c:v>
                      </c:pt>
                      <c:pt idx="14">
                        <c:v>0.677590012550354</c:v>
                      </c:pt>
                      <c:pt idx="15">
                        <c:v>0.677590012550354</c:v>
                      </c:pt>
                      <c:pt idx="16">
                        <c:v>0.677590012550354</c:v>
                      </c:pt>
                      <c:pt idx="17">
                        <c:v>0.72324001789092995</c:v>
                      </c:pt>
                      <c:pt idx="18">
                        <c:v>0.72324001789092995</c:v>
                      </c:pt>
                      <c:pt idx="19">
                        <c:v>0.72324001789092995</c:v>
                      </c:pt>
                      <c:pt idx="20">
                        <c:v>0.72324001789092995</c:v>
                      </c:pt>
                      <c:pt idx="21">
                        <c:v>0.72481000423431396</c:v>
                      </c:pt>
                      <c:pt idx="22">
                        <c:v>0.72481000423431396</c:v>
                      </c:pt>
                      <c:pt idx="23">
                        <c:v>0.72481000423431396</c:v>
                      </c:pt>
                      <c:pt idx="24">
                        <c:v>0.72481000423431396</c:v>
                      </c:pt>
                      <c:pt idx="25">
                        <c:v>0.72481000423431396</c:v>
                      </c:pt>
                      <c:pt idx="26">
                        <c:v>0.72481000423431396</c:v>
                      </c:pt>
                      <c:pt idx="27">
                        <c:v>0.72481000423431396</c:v>
                      </c:pt>
                      <c:pt idx="28">
                        <c:v>0.72481000423431396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7A1-450C-8A1A-509B0694951D}"/>
                  </c:ext>
                </c:extLst>
              </c15:ser>
            </c15:filteredLineSeries>
            <c15:filteredLine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ULTIMOAcerosTuria!$AI$1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ULTIMOAcerosTuria!$AI$92:$AI$120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0.72847998142242398</c:v>
                      </c:pt>
                      <c:pt idx="1">
                        <c:v>0.72847998142242398</c:v>
                      </c:pt>
                      <c:pt idx="2">
                        <c:v>0.72847998142242398</c:v>
                      </c:pt>
                      <c:pt idx="3">
                        <c:v>0.67426002025604204</c:v>
                      </c:pt>
                      <c:pt idx="4">
                        <c:v>0.67426002025604204</c:v>
                      </c:pt>
                      <c:pt idx="5">
                        <c:v>0.67369002103805498</c:v>
                      </c:pt>
                      <c:pt idx="6">
                        <c:v>0.67369002103805498</c:v>
                      </c:pt>
                      <c:pt idx="7">
                        <c:v>0.67369002103805498</c:v>
                      </c:pt>
                      <c:pt idx="8">
                        <c:v>0.72474002838134699</c:v>
                      </c:pt>
                      <c:pt idx="9">
                        <c:v>0.72474002838134699</c:v>
                      </c:pt>
                      <c:pt idx="10">
                        <c:v>0.73053997755050604</c:v>
                      </c:pt>
                      <c:pt idx="11">
                        <c:v>0.73053997755050604</c:v>
                      </c:pt>
                      <c:pt idx="12">
                        <c:v>0.68711000680923395</c:v>
                      </c:pt>
                      <c:pt idx="13">
                        <c:v>0.68711000680923395</c:v>
                      </c:pt>
                      <c:pt idx="14">
                        <c:v>0.68711000680923395</c:v>
                      </c:pt>
                      <c:pt idx="15">
                        <c:v>0.68711000680923395</c:v>
                      </c:pt>
                      <c:pt idx="16">
                        <c:v>0.68711000680923395</c:v>
                      </c:pt>
                      <c:pt idx="17">
                        <c:v>0.72536998987197798</c:v>
                      </c:pt>
                      <c:pt idx="18">
                        <c:v>0.72536998987197798</c:v>
                      </c:pt>
                      <c:pt idx="19">
                        <c:v>0.72536998987197798</c:v>
                      </c:pt>
                      <c:pt idx="20">
                        <c:v>0.72536998987197798</c:v>
                      </c:pt>
                      <c:pt idx="21">
                        <c:v>0.72940999269485396</c:v>
                      </c:pt>
                      <c:pt idx="22">
                        <c:v>0.72940999269485396</c:v>
                      </c:pt>
                      <c:pt idx="23">
                        <c:v>0.72940999269485396</c:v>
                      </c:pt>
                      <c:pt idx="24">
                        <c:v>0.72940999269485396</c:v>
                      </c:pt>
                      <c:pt idx="25">
                        <c:v>0.72940999269485396</c:v>
                      </c:pt>
                      <c:pt idx="26">
                        <c:v>0.72940999269485396</c:v>
                      </c:pt>
                      <c:pt idx="27">
                        <c:v>0.72940999269485396</c:v>
                      </c:pt>
                      <c:pt idx="28">
                        <c:v>0.72940999269485396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7A1-450C-8A1A-509B0694951D}"/>
                  </c:ext>
                </c:extLst>
              </c15:ser>
            </c15:filteredLineSeries>
            <c15:filteredLine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ULTIMOAcerosTuria!$AJ$1</c15:sqref>
                        </c15:formulaRef>
                      </c:ext>
                    </c:extLst>
                    <c:strCache>
                      <c:ptCount val="1"/>
                      <c:pt idx="0">
                        <c:v>Frequency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ULTIMOAcerosTuria!$AJ$92:$AJ$120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60.031600952148402</c:v>
                      </c:pt>
                      <c:pt idx="1">
                        <c:v>60.031600952148402</c:v>
                      </c:pt>
                      <c:pt idx="2">
                        <c:v>60.031600952148402</c:v>
                      </c:pt>
                      <c:pt idx="3">
                        <c:v>60.004299163818303</c:v>
                      </c:pt>
                      <c:pt idx="4">
                        <c:v>60.004299163818303</c:v>
                      </c:pt>
                      <c:pt idx="5">
                        <c:v>60.076400756835902</c:v>
                      </c:pt>
                      <c:pt idx="6">
                        <c:v>60.076400756835902</c:v>
                      </c:pt>
                      <c:pt idx="7">
                        <c:v>60.076400756835902</c:v>
                      </c:pt>
                      <c:pt idx="8">
                        <c:v>60.026500701904297</c:v>
                      </c:pt>
                      <c:pt idx="9">
                        <c:v>60.026500701904297</c:v>
                      </c:pt>
                      <c:pt idx="10">
                        <c:v>60.039299011230398</c:v>
                      </c:pt>
                      <c:pt idx="11">
                        <c:v>60.039299011230398</c:v>
                      </c:pt>
                      <c:pt idx="12">
                        <c:v>60.0119018554687</c:v>
                      </c:pt>
                      <c:pt idx="13">
                        <c:v>60.0119018554687</c:v>
                      </c:pt>
                      <c:pt idx="14">
                        <c:v>60.0119018554687</c:v>
                      </c:pt>
                      <c:pt idx="15">
                        <c:v>60.0119018554687</c:v>
                      </c:pt>
                      <c:pt idx="16">
                        <c:v>60.0119018554687</c:v>
                      </c:pt>
                      <c:pt idx="17">
                        <c:v>60.073001861572202</c:v>
                      </c:pt>
                      <c:pt idx="18">
                        <c:v>60.073001861572202</c:v>
                      </c:pt>
                      <c:pt idx="19">
                        <c:v>60.073001861572202</c:v>
                      </c:pt>
                      <c:pt idx="20">
                        <c:v>60.073001861572202</c:v>
                      </c:pt>
                      <c:pt idx="21">
                        <c:v>60.035400390625</c:v>
                      </c:pt>
                      <c:pt idx="22">
                        <c:v>60.035400390625</c:v>
                      </c:pt>
                      <c:pt idx="23">
                        <c:v>60.035400390625</c:v>
                      </c:pt>
                      <c:pt idx="24">
                        <c:v>60.035400390625</c:v>
                      </c:pt>
                      <c:pt idx="25">
                        <c:v>60.035400390625</c:v>
                      </c:pt>
                      <c:pt idx="26">
                        <c:v>60.035400390625</c:v>
                      </c:pt>
                      <c:pt idx="27">
                        <c:v>60.035400390625</c:v>
                      </c:pt>
                      <c:pt idx="28">
                        <c:v>60.035400390625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7A1-450C-8A1A-509B0694951D}"/>
                  </c:ext>
                </c:extLst>
              </c15:ser>
            </c15:filteredLineSeries>
            <c15:filteredLine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ULTIMOAcerosTuria!$AK$1</c15:sqref>
                        </c15:formulaRef>
                      </c:ext>
                    </c:extLst>
                    <c:strCache>
                      <c:ptCount val="1"/>
                      <c:pt idx="0">
                        <c:v>Total instantaneous active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ULTIMOAcerosTuria!$AK$92:$AK$120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124.80599975585901</c:v>
                      </c:pt>
                      <c:pt idx="1">
                        <c:v>124.80599975585901</c:v>
                      </c:pt>
                      <c:pt idx="2">
                        <c:v>102.90699768066401</c:v>
                      </c:pt>
                      <c:pt idx="3">
                        <c:v>100.587997436523</c:v>
                      </c:pt>
                      <c:pt idx="4">
                        <c:v>99.410003662109304</c:v>
                      </c:pt>
                      <c:pt idx="5">
                        <c:v>97.547996520996094</c:v>
                      </c:pt>
                      <c:pt idx="6">
                        <c:v>110.337997436523</c:v>
                      </c:pt>
                      <c:pt idx="7">
                        <c:v>123.962997436523</c:v>
                      </c:pt>
                      <c:pt idx="8">
                        <c:v>123.63400268554599</c:v>
                      </c:pt>
                      <c:pt idx="9">
                        <c:v>123.63400268554599</c:v>
                      </c:pt>
                      <c:pt idx="10">
                        <c:v>124.827003479003</c:v>
                      </c:pt>
                      <c:pt idx="11">
                        <c:v>104.679000854492</c:v>
                      </c:pt>
                      <c:pt idx="12">
                        <c:v>102.845001220703</c:v>
                      </c:pt>
                      <c:pt idx="13">
                        <c:v>102.845001220703</c:v>
                      </c:pt>
                      <c:pt idx="14">
                        <c:v>101.11799621582</c:v>
                      </c:pt>
                      <c:pt idx="15">
                        <c:v>100.28500366210901</c:v>
                      </c:pt>
                      <c:pt idx="16">
                        <c:v>99.754997253417898</c:v>
                      </c:pt>
                      <c:pt idx="17">
                        <c:v>121.851997375488</c:v>
                      </c:pt>
                      <c:pt idx="18">
                        <c:v>122.32199859619099</c:v>
                      </c:pt>
                      <c:pt idx="19">
                        <c:v>122.800003051757</c:v>
                      </c:pt>
                      <c:pt idx="20">
                        <c:v>123.111000061035</c:v>
                      </c:pt>
                      <c:pt idx="21">
                        <c:v>123.689002990722</c:v>
                      </c:pt>
                      <c:pt idx="22">
                        <c:v>123.689002990722</c:v>
                      </c:pt>
                      <c:pt idx="23">
                        <c:v>124.26399993896401</c:v>
                      </c:pt>
                      <c:pt idx="24">
                        <c:v>124.452003479003</c:v>
                      </c:pt>
                      <c:pt idx="25">
                        <c:v>101.879997253417</c:v>
                      </c:pt>
                      <c:pt idx="26">
                        <c:v>100.356002807617</c:v>
                      </c:pt>
                      <c:pt idx="27">
                        <c:v>99.584999084472599</c:v>
                      </c:pt>
                      <c:pt idx="28">
                        <c:v>98.914001464843693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7A1-450C-8A1A-509B0694951D}"/>
                  </c:ext>
                </c:extLst>
              </c15:ser>
            </c15:filteredLineSeries>
            <c15:filteredLine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ULTIMOAcerosTuria!$AL$1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ULTIMOAcerosTuria!$AL$92:$AL$120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43.611000061035099</c:v>
                      </c:pt>
                      <c:pt idx="1">
                        <c:v>43.611000061035099</c:v>
                      </c:pt>
                      <c:pt idx="2">
                        <c:v>36.319999694824197</c:v>
                      </c:pt>
                      <c:pt idx="3">
                        <c:v>35.818000793457003</c:v>
                      </c:pt>
                      <c:pt idx="4">
                        <c:v>35.188999176025298</c:v>
                      </c:pt>
                      <c:pt idx="5">
                        <c:v>34.476001739501903</c:v>
                      </c:pt>
                      <c:pt idx="6">
                        <c:v>38.784000396728501</c:v>
                      </c:pt>
                      <c:pt idx="7">
                        <c:v>43.275001525878899</c:v>
                      </c:pt>
                      <c:pt idx="8">
                        <c:v>43.188999176025298</c:v>
                      </c:pt>
                      <c:pt idx="9">
                        <c:v>43.188999176025298</c:v>
                      </c:pt>
                      <c:pt idx="10">
                        <c:v>43.659999847412102</c:v>
                      </c:pt>
                      <c:pt idx="11">
                        <c:v>36.904998779296797</c:v>
                      </c:pt>
                      <c:pt idx="12">
                        <c:v>36.331001281738203</c:v>
                      </c:pt>
                      <c:pt idx="13">
                        <c:v>36.331001281738203</c:v>
                      </c:pt>
                      <c:pt idx="14">
                        <c:v>35.7820014953613</c:v>
                      </c:pt>
                      <c:pt idx="15">
                        <c:v>35.509998321533203</c:v>
                      </c:pt>
                      <c:pt idx="16">
                        <c:v>35.113998413085902</c:v>
                      </c:pt>
                      <c:pt idx="17">
                        <c:v>42.742000579833899</c:v>
                      </c:pt>
                      <c:pt idx="18">
                        <c:v>42.810001373291001</c:v>
                      </c:pt>
                      <c:pt idx="19">
                        <c:v>42.929000854492102</c:v>
                      </c:pt>
                      <c:pt idx="20">
                        <c:v>43.048000335693303</c:v>
                      </c:pt>
                      <c:pt idx="21">
                        <c:v>43.262001037597599</c:v>
                      </c:pt>
                      <c:pt idx="22">
                        <c:v>43.262001037597599</c:v>
                      </c:pt>
                      <c:pt idx="23">
                        <c:v>43.383998870849602</c:v>
                      </c:pt>
                      <c:pt idx="24">
                        <c:v>43.4869995117187</c:v>
                      </c:pt>
                      <c:pt idx="25">
                        <c:v>35.976001739501903</c:v>
                      </c:pt>
                      <c:pt idx="26">
                        <c:v>35.398998260497997</c:v>
                      </c:pt>
                      <c:pt idx="27">
                        <c:v>35.1380004882812</c:v>
                      </c:pt>
                      <c:pt idx="28">
                        <c:v>34.923999786376903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7A1-450C-8A1A-509B0694951D}"/>
                  </c:ext>
                </c:extLst>
              </c15:ser>
            </c15:filteredLineSeries>
            <c15:filteredLineSeries>
              <c15:ser>
                <c:idx val="32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ULTIMOAcerosTuria!$AM$1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ULTIMOAcerosTuria!$AM$92:$AM$120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38.610000610351499</c:v>
                      </c:pt>
                      <c:pt idx="1">
                        <c:v>38.610000610351499</c:v>
                      </c:pt>
                      <c:pt idx="2">
                        <c:v>31.202999114990199</c:v>
                      </c:pt>
                      <c:pt idx="3">
                        <c:v>30.308000564575099</c:v>
                      </c:pt>
                      <c:pt idx="4">
                        <c:v>30.056999206542901</c:v>
                      </c:pt>
                      <c:pt idx="5">
                        <c:v>29.527999877929599</c:v>
                      </c:pt>
                      <c:pt idx="6">
                        <c:v>33.785999298095703</c:v>
                      </c:pt>
                      <c:pt idx="7">
                        <c:v>38.4010009765625</c:v>
                      </c:pt>
                      <c:pt idx="8">
                        <c:v>38.310001373291001</c:v>
                      </c:pt>
                      <c:pt idx="9">
                        <c:v>38.310001373291001</c:v>
                      </c:pt>
                      <c:pt idx="10">
                        <c:v>38.5859985351562</c:v>
                      </c:pt>
                      <c:pt idx="11">
                        <c:v>31.850000381469702</c:v>
                      </c:pt>
                      <c:pt idx="12">
                        <c:v>31.2299995422363</c:v>
                      </c:pt>
                      <c:pt idx="13">
                        <c:v>31.2299995422363</c:v>
                      </c:pt>
                      <c:pt idx="14">
                        <c:v>30.604000091552699</c:v>
                      </c:pt>
                      <c:pt idx="15">
                        <c:v>30.312999725341701</c:v>
                      </c:pt>
                      <c:pt idx="16">
                        <c:v>30.1909999847412</c:v>
                      </c:pt>
                      <c:pt idx="17">
                        <c:v>37.535999298095703</c:v>
                      </c:pt>
                      <c:pt idx="18">
                        <c:v>37.752998352050703</c:v>
                      </c:pt>
                      <c:pt idx="19">
                        <c:v>37.909000396728501</c:v>
                      </c:pt>
                      <c:pt idx="20">
                        <c:v>38.004001617431598</c:v>
                      </c:pt>
                      <c:pt idx="21">
                        <c:v>38.2430000305175</c:v>
                      </c:pt>
                      <c:pt idx="22">
                        <c:v>38.2430000305175</c:v>
                      </c:pt>
                      <c:pt idx="23">
                        <c:v>38.480998992919901</c:v>
                      </c:pt>
                      <c:pt idx="24">
                        <c:v>38.495998382568303</c:v>
                      </c:pt>
                      <c:pt idx="25">
                        <c:v>30.875</c:v>
                      </c:pt>
                      <c:pt idx="26">
                        <c:v>30.478000640869102</c:v>
                      </c:pt>
                      <c:pt idx="27">
                        <c:v>30.194999694824201</c:v>
                      </c:pt>
                      <c:pt idx="28">
                        <c:v>29.9960002899169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7A1-450C-8A1A-509B0694951D}"/>
                  </c:ext>
                </c:extLst>
              </c15:ser>
            </c15:filteredLineSeries>
            <c15:filteredLineSeries>
              <c15:ser>
                <c:idx val="33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ULTIMOAcerosTuria!$AN$1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ULTIMOAcerosTuria!$AN$92:$AN$120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42.583999633788999</c:v>
                      </c:pt>
                      <c:pt idx="1">
                        <c:v>42.583999633788999</c:v>
                      </c:pt>
                      <c:pt idx="2">
                        <c:v>35.382999420166001</c:v>
                      </c:pt>
                      <c:pt idx="3">
                        <c:v>34.4609985351562</c:v>
                      </c:pt>
                      <c:pt idx="4">
                        <c:v>34.1640014648437</c:v>
                      </c:pt>
                      <c:pt idx="5">
                        <c:v>33.543998718261697</c:v>
                      </c:pt>
                      <c:pt idx="6">
                        <c:v>37.765998840332003</c:v>
                      </c:pt>
                      <c:pt idx="7">
                        <c:v>42.284999847412102</c:v>
                      </c:pt>
                      <c:pt idx="8">
                        <c:v>42.132999420166001</c:v>
                      </c:pt>
                      <c:pt idx="9">
                        <c:v>42.132999420166001</c:v>
                      </c:pt>
                      <c:pt idx="10">
                        <c:v>42.580001831054602</c:v>
                      </c:pt>
                      <c:pt idx="11">
                        <c:v>35.923000335693303</c:v>
                      </c:pt>
                      <c:pt idx="12">
                        <c:v>35.283000946044901</c:v>
                      </c:pt>
                      <c:pt idx="13">
                        <c:v>35.283000946044901</c:v>
                      </c:pt>
                      <c:pt idx="14">
                        <c:v>34.7299995422363</c:v>
                      </c:pt>
                      <c:pt idx="15">
                        <c:v>34.4609985351562</c:v>
                      </c:pt>
                      <c:pt idx="16">
                        <c:v>34.449001312255803</c:v>
                      </c:pt>
                      <c:pt idx="17">
                        <c:v>41.573001861572202</c:v>
                      </c:pt>
                      <c:pt idx="18">
                        <c:v>41.756999969482401</c:v>
                      </c:pt>
                      <c:pt idx="19">
                        <c:v>41.9609985351562</c:v>
                      </c:pt>
                      <c:pt idx="20">
                        <c:v>42.057998657226499</c:v>
                      </c:pt>
                      <c:pt idx="21">
                        <c:v>42.182998657226499</c:v>
                      </c:pt>
                      <c:pt idx="22">
                        <c:v>42.182998657226499</c:v>
                      </c:pt>
                      <c:pt idx="23">
                        <c:v>42.396999359130803</c:v>
                      </c:pt>
                      <c:pt idx="24">
                        <c:v>42.467998504638601</c:v>
                      </c:pt>
                      <c:pt idx="25">
                        <c:v>35.027999877929602</c:v>
                      </c:pt>
                      <c:pt idx="26">
                        <c:v>34.478000640869098</c:v>
                      </c:pt>
                      <c:pt idx="27">
                        <c:v>34.250999450683501</c:v>
                      </c:pt>
                      <c:pt idx="28">
                        <c:v>33.9930000305175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7A1-450C-8A1A-509B0694951D}"/>
                  </c:ext>
                </c:extLst>
              </c15:ser>
            </c15:filteredLineSeries>
            <c15:filteredLineSeries>
              <c15:ser>
                <c:idx val="34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ULTIMOAcerosTuria!$AO$1</c15:sqref>
                        </c15:formulaRef>
                      </c:ext>
                    </c:extLst>
                    <c:strCache>
                      <c:ptCount val="1"/>
                      <c:pt idx="0">
                        <c:v>Total instantaneous reactive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ULTIMOAcerosTuria!$AO$92:$AO$120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112.376998901367</c:v>
                      </c:pt>
                      <c:pt idx="1">
                        <c:v>112.376998901367</c:v>
                      </c:pt>
                      <c:pt idx="2">
                        <c:v>112.376998901367</c:v>
                      </c:pt>
                      <c:pt idx="3">
                        <c:v>105.25599670410099</c:v>
                      </c:pt>
                      <c:pt idx="4">
                        <c:v>105.25599670410099</c:v>
                      </c:pt>
                      <c:pt idx="5">
                        <c:v>107.105003356933</c:v>
                      </c:pt>
                      <c:pt idx="6">
                        <c:v>107.105003356933</c:v>
                      </c:pt>
                      <c:pt idx="7">
                        <c:v>107.105003356933</c:v>
                      </c:pt>
                      <c:pt idx="8">
                        <c:v>114.282997131347</c:v>
                      </c:pt>
                      <c:pt idx="9">
                        <c:v>114.282997131347</c:v>
                      </c:pt>
                      <c:pt idx="10">
                        <c:v>113.27999877929599</c:v>
                      </c:pt>
                      <c:pt idx="11">
                        <c:v>113.27999877929599</c:v>
                      </c:pt>
                      <c:pt idx="12">
                        <c:v>105.79900360107401</c:v>
                      </c:pt>
                      <c:pt idx="13">
                        <c:v>105.79900360107401</c:v>
                      </c:pt>
                      <c:pt idx="14">
                        <c:v>105.79900360107401</c:v>
                      </c:pt>
                      <c:pt idx="15">
                        <c:v>105.79900360107401</c:v>
                      </c:pt>
                      <c:pt idx="16">
                        <c:v>105.79900360107401</c:v>
                      </c:pt>
                      <c:pt idx="17">
                        <c:v>105.16300201416</c:v>
                      </c:pt>
                      <c:pt idx="18">
                        <c:v>111.79399871826099</c:v>
                      </c:pt>
                      <c:pt idx="19">
                        <c:v>111.79399871826099</c:v>
                      </c:pt>
                      <c:pt idx="20">
                        <c:v>111.79399871826099</c:v>
                      </c:pt>
                      <c:pt idx="21">
                        <c:v>111.79399871826099</c:v>
                      </c:pt>
                      <c:pt idx="22">
                        <c:v>111.79399871826099</c:v>
                      </c:pt>
                      <c:pt idx="23">
                        <c:v>111.79399871826099</c:v>
                      </c:pt>
                      <c:pt idx="24">
                        <c:v>111.79399871826099</c:v>
                      </c:pt>
                      <c:pt idx="25">
                        <c:v>106.431999206542</c:v>
                      </c:pt>
                      <c:pt idx="26">
                        <c:v>105.265998840332</c:v>
                      </c:pt>
                      <c:pt idx="27">
                        <c:v>105.265998840332</c:v>
                      </c:pt>
                      <c:pt idx="28">
                        <c:v>105.265998840332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7A1-450C-8A1A-509B0694951D}"/>
                  </c:ext>
                </c:extLst>
              </c15:ser>
            </c15:filteredLineSeries>
            <c15:filteredLineSeries>
              <c15:ser>
                <c:idx val="35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ULTIMOAcerosTuria!$AP$1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ULTIMOAcerosTuria!$AP$92:$AP$120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35.355998992919901</c:v>
                      </c:pt>
                      <c:pt idx="1">
                        <c:v>35.355998992919901</c:v>
                      </c:pt>
                      <c:pt idx="2">
                        <c:v>35.355998992919901</c:v>
                      </c:pt>
                      <c:pt idx="3">
                        <c:v>33.130001068115199</c:v>
                      </c:pt>
                      <c:pt idx="4">
                        <c:v>33.130001068115199</c:v>
                      </c:pt>
                      <c:pt idx="5">
                        <c:v>33.620998382568303</c:v>
                      </c:pt>
                      <c:pt idx="6">
                        <c:v>33.620998382568303</c:v>
                      </c:pt>
                      <c:pt idx="7">
                        <c:v>33.620998382568303</c:v>
                      </c:pt>
                      <c:pt idx="8">
                        <c:v>36.152000427246001</c:v>
                      </c:pt>
                      <c:pt idx="9">
                        <c:v>36.152000427246001</c:v>
                      </c:pt>
                      <c:pt idx="10">
                        <c:v>35.701000213622997</c:v>
                      </c:pt>
                      <c:pt idx="11">
                        <c:v>35.701000213622997</c:v>
                      </c:pt>
                      <c:pt idx="12">
                        <c:v>33.187999725341797</c:v>
                      </c:pt>
                      <c:pt idx="13">
                        <c:v>33.187999725341797</c:v>
                      </c:pt>
                      <c:pt idx="14">
                        <c:v>33.187999725341797</c:v>
                      </c:pt>
                      <c:pt idx="15">
                        <c:v>33.187999725341797</c:v>
                      </c:pt>
                      <c:pt idx="16">
                        <c:v>33.187999725341797</c:v>
                      </c:pt>
                      <c:pt idx="17">
                        <c:v>33.006999969482401</c:v>
                      </c:pt>
                      <c:pt idx="18">
                        <c:v>35.222999572753899</c:v>
                      </c:pt>
                      <c:pt idx="19">
                        <c:v>35.222999572753899</c:v>
                      </c:pt>
                      <c:pt idx="20">
                        <c:v>35.222999572753899</c:v>
                      </c:pt>
                      <c:pt idx="21">
                        <c:v>35.222999572753899</c:v>
                      </c:pt>
                      <c:pt idx="22">
                        <c:v>35.222999572753899</c:v>
                      </c:pt>
                      <c:pt idx="23">
                        <c:v>35.222999572753899</c:v>
                      </c:pt>
                      <c:pt idx="24">
                        <c:v>35.222999572753899</c:v>
                      </c:pt>
                      <c:pt idx="25">
                        <c:v>33.352001190185497</c:v>
                      </c:pt>
                      <c:pt idx="26">
                        <c:v>33.063999176025298</c:v>
                      </c:pt>
                      <c:pt idx="27">
                        <c:v>33.063999176025298</c:v>
                      </c:pt>
                      <c:pt idx="28">
                        <c:v>33.063999176025298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7A1-450C-8A1A-509B0694951D}"/>
                  </c:ext>
                </c:extLst>
              </c15:ser>
            </c15:filteredLineSeries>
            <c15:filteredLineSeries>
              <c15:ser>
                <c:idx val="36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ULTIMOAcerosTuria!$AQ$1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ULTIMOAcerosTuria!$AQ$92:$AQ$120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36.487998962402301</c:v>
                      </c:pt>
                      <c:pt idx="1">
                        <c:v>36.487998962402301</c:v>
                      </c:pt>
                      <c:pt idx="2">
                        <c:v>36.487998962402301</c:v>
                      </c:pt>
                      <c:pt idx="3">
                        <c:v>34.01900100708</c:v>
                      </c:pt>
                      <c:pt idx="4">
                        <c:v>34.01900100708</c:v>
                      </c:pt>
                      <c:pt idx="5">
                        <c:v>34.889999389648402</c:v>
                      </c:pt>
                      <c:pt idx="6">
                        <c:v>34.889999389648402</c:v>
                      </c:pt>
                      <c:pt idx="7">
                        <c:v>34.889999389648402</c:v>
                      </c:pt>
                      <c:pt idx="8">
                        <c:v>37.244998931884702</c:v>
                      </c:pt>
                      <c:pt idx="9">
                        <c:v>37.244998931884702</c:v>
                      </c:pt>
                      <c:pt idx="10">
                        <c:v>36.921001434326101</c:v>
                      </c:pt>
                      <c:pt idx="11">
                        <c:v>36.921001434326101</c:v>
                      </c:pt>
                      <c:pt idx="12">
                        <c:v>34.3880004882812</c:v>
                      </c:pt>
                      <c:pt idx="13">
                        <c:v>34.3880004882812</c:v>
                      </c:pt>
                      <c:pt idx="14">
                        <c:v>34.3880004882812</c:v>
                      </c:pt>
                      <c:pt idx="15">
                        <c:v>34.3880004882812</c:v>
                      </c:pt>
                      <c:pt idx="16">
                        <c:v>34.3880004882812</c:v>
                      </c:pt>
                      <c:pt idx="17">
                        <c:v>34.25</c:v>
                      </c:pt>
                      <c:pt idx="18">
                        <c:v>36.435001373291001</c:v>
                      </c:pt>
                      <c:pt idx="19">
                        <c:v>36.435001373291001</c:v>
                      </c:pt>
                      <c:pt idx="20">
                        <c:v>36.435001373291001</c:v>
                      </c:pt>
                      <c:pt idx="21">
                        <c:v>36.435001373291001</c:v>
                      </c:pt>
                      <c:pt idx="22">
                        <c:v>36.435001373291001</c:v>
                      </c:pt>
                      <c:pt idx="23">
                        <c:v>36.435001373291001</c:v>
                      </c:pt>
                      <c:pt idx="24">
                        <c:v>36.435001373291001</c:v>
                      </c:pt>
                      <c:pt idx="25">
                        <c:v>34.654998779296797</c:v>
                      </c:pt>
                      <c:pt idx="26">
                        <c:v>34.305999755859297</c:v>
                      </c:pt>
                      <c:pt idx="27">
                        <c:v>34.305999755859297</c:v>
                      </c:pt>
                      <c:pt idx="28">
                        <c:v>34.305999755859297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7A1-450C-8A1A-509B0694951D}"/>
                  </c:ext>
                </c:extLst>
              </c15:ser>
            </c15:filteredLineSeries>
            <c15:filteredLineSeries>
              <c15:ser>
                <c:idx val="37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ULTIMOAcerosTuria!$AR$1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ULTIMOAcerosTuria!$AR$92:$AR$120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40.533000946044901</c:v>
                      </c:pt>
                      <c:pt idx="1">
                        <c:v>40.533000946044901</c:v>
                      </c:pt>
                      <c:pt idx="2">
                        <c:v>40.533000946044901</c:v>
                      </c:pt>
                      <c:pt idx="3">
                        <c:v>38.106998443603501</c:v>
                      </c:pt>
                      <c:pt idx="4">
                        <c:v>38.106998443603501</c:v>
                      </c:pt>
                      <c:pt idx="5">
                        <c:v>38.592998504638601</c:v>
                      </c:pt>
                      <c:pt idx="6">
                        <c:v>38.592998504638601</c:v>
                      </c:pt>
                      <c:pt idx="7">
                        <c:v>38.592998504638601</c:v>
                      </c:pt>
                      <c:pt idx="8">
                        <c:v>40.883998870849602</c:v>
                      </c:pt>
                      <c:pt idx="9">
                        <c:v>40.883998870849602</c:v>
                      </c:pt>
                      <c:pt idx="10">
                        <c:v>40.655998229980398</c:v>
                      </c:pt>
                      <c:pt idx="11">
                        <c:v>40.655998229980398</c:v>
                      </c:pt>
                      <c:pt idx="12">
                        <c:v>38.221000671386697</c:v>
                      </c:pt>
                      <c:pt idx="13">
                        <c:v>38.221000671386697</c:v>
                      </c:pt>
                      <c:pt idx="14">
                        <c:v>38.221000671386697</c:v>
                      </c:pt>
                      <c:pt idx="15">
                        <c:v>38.221000671386697</c:v>
                      </c:pt>
                      <c:pt idx="16">
                        <c:v>38.221000671386697</c:v>
                      </c:pt>
                      <c:pt idx="17">
                        <c:v>37.905998229980398</c:v>
                      </c:pt>
                      <c:pt idx="18">
                        <c:v>40.134998321533203</c:v>
                      </c:pt>
                      <c:pt idx="19">
                        <c:v>40.134998321533203</c:v>
                      </c:pt>
                      <c:pt idx="20">
                        <c:v>40.134998321533203</c:v>
                      </c:pt>
                      <c:pt idx="21">
                        <c:v>40.134998321533203</c:v>
                      </c:pt>
                      <c:pt idx="22">
                        <c:v>40.134998321533203</c:v>
                      </c:pt>
                      <c:pt idx="23">
                        <c:v>40.134998321533203</c:v>
                      </c:pt>
                      <c:pt idx="24">
                        <c:v>40.134998321533203</c:v>
                      </c:pt>
                      <c:pt idx="25">
                        <c:v>38.423000335693303</c:v>
                      </c:pt>
                      <c:pt idx="26">
                        <c:v>37.895000457763601</c:v>
                      </c:pt>
                      <c:pt idx="27">
                        <c:v>37.895000457763601</c:v>
                      </c:pt>
                      <c:pt idx="28">
                        <c:v>37.895000457763601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7A1-450C-8A1A-509B0694951D}"/>
                  </c:ext>
                </c:extLst>
              </c15:ser>
            </c15:filteredLineSeries>
            <c15:filteredLineSeries>
              <c15:ser>
                <c:idx val="38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ULTIMOAcerosTuria!$AS$1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ULTIMOAcerosTuria!$AS$92:$AS$120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167.55599975585901</c:v>
                      </c:pt>
                      <c:pt idx="1">
                        <c:v>167.55599975585901</c:v>
                      </c:pt>
                      <c:pt idx="2">
                        <c:v>167.55599975585901</c:v>
                      </c:pt>
                      <c:pt idx="3">
                        <c:v>145.40400695800699</c:v>
                      </c:pt>
                      <c:pt idx="4">
                        <c:v>145.40400695800699</c:v>
                      </c:pt>
                      <c:pt idx="5">
                        <c:v>145.322006225585</c:v>
                      </c:pt>
                      <c:pt idx="6">
                        <c:v>145.322006225585</c:v>
                      </c:pt>
                      <c:pt idx="7">
                        <c:v>145.322006225585</c:v>
                      </c:pt>
                      <c:pt idx="8">
                        <c:v>168.36199951171801</c:v>
                      </c:pt>
                      <c:pt idx="9">
                        <c:v>168.36199951171801</c:v>
                      </c:pt>
                      <c:pt idx="10">
                        <c:v>168.33099365234301</c:v>
                      </c:pt>
                      <c:pt idx="11">
                        <c:v>168.33099365234301</c:v>
                      </c:pt>
                      <c:pt idx="12">
                        <c:v>168.33099365234301</c:v>
                      </c:pt>
                      <c:pt idx="13">
                        <c:v>168.33099365234301</c:v>
                      </c:pt>
                      <c:pt idx="14">
                        <c:v>168.33099365234301</c:v>
                      </c:pt>
                      <c:pt idx="15">
                        <c:v>168.33099365234301</c:v>
                      </c:pt>
                      <c:pt idx="16">
                        <c:v>145.13800048828099</c:v>
                      </c:pt>
                      <c:pt idx="17">
                        <c:v>145.13800048828099</c:v>
                      </c:pt>
                      <c:pt idx="18">
                        <c:v>165.73300170898401</c:v>
                      </c:pt>
                      <c:pt idx="19">
                        <c:v>165.73300170898401</c:v>
                      </c:pt>
                      <c:pt idx="20">
                        <c:v>165.73300170898401</c:v>
                      </c:pt>
                      <c:pt idx="21">
                        <c:v>165.73300170898401</c:v>
                      </c:pt>
                      <c:pt idx="22">
                        <c:v>165.73300170898401</c:v>
                      </c:pt>
                      <c:pt idx="23">
                        <c:v>165.73300170898401</c:v>
                      </c:pt>
                      <c:pt idx="24">
                        <c:v>165.73300170898401</c:v>
                      </c:pt>
                      <c:pt idx="25">
                        <c:v>165.73300170898401</c:v>
                      </c:pt>
                      <c:pt idx="26">
                        <c:v>145.43800354003901</c:v>
                      </c:pt>
                      <c:pt idx="27">
                        <c:v>145.43800354003901</c:v>
                      </c:pt>
                      <c:pt idx="28">
                        <c:v>145.43800354003901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7A1-450C-8A1A-509B0694951D}"/>
                  </c:ext>
                </c:extLst>
              </c15:ser>
            </c15:filteredLineSeries>
            <c15:filteredLineSeries>
              <c15:ser>
                <c:idx val="39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ULTIMOAcerosTuria!$AT$1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ULTIMOAcerosTuria!$AT$92:$AT$120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56.150001525878899</c:v>
                      </c:pt>
                      <c:pt idx="1">
                        <c:v>56.150001525878899</c:v>
                      </c:pt>
                      <c:pt idx="2">
                        <c:v>56.150001525878899</c:v>
                      </c:pt>
                      <c:pt idx="3">
                        <c:v>48.693000793457003</c:v>
                      </c:pt>
                      <c:pt idx="4">
                        <c:v>48.693000793457003</c:v>
                      </c:pt>
                      <c:pt idx="5">
                        <c:v>48.356998443603501</c:v>
                      </c:pt>
                      <c:pt idx="6">
                        <c:v>48.356998443603501</c:v>
                      </c:pt>
                      <c:pt idx="7">
                        <c:v>48.356998443603501</c:v>
                      </c:pt>
                      <c:pt idx="8">
                        <c:v>56.323001861572202</c:v>
                      </c:pt>
                      <c:pt idx="9">
                        <c:v>56.323001861572202</c:v>
                      </c:pt>
                      <c:pt idx="10">
                        <c:v>56.291999816894503</c:v>
                      </c:pt>
                      <c:pt idx="11">
                        <c:v>56.291999816894503</c:v>
                      </c:pt>
                      <c:pt idx="12">
                        <c:v>56.291999816894503</c:v>
                      </c:pt>
                      <c:pt idx="13">
                        <c:v>56.291999816894503</c:v>
                      </c:pt>
                      <c:pt idx="14">
                        <c:v>56.291999816894503</c:v>
                      </c:pt>
                      <c:pt idx="15">
                        <c:v>56.291999816894503</c:v>
                      </c:pt>
                      <c:pt idx="16">
                        <c:v>48.368999481201101</c:v>
                      </c:pt>
                      <c:pt idx="17">
                        <c:v>48.368999481201101</c:v>
                      </c:pt>
                      <c:pt idx="18">
                        <c:v>55.423999786376903</c:v>
                      </c:pt>
                      <c:pt idx="19">
                        <c:v>55.423999786376903</c:v>
                      </c:pt>
                      <c:pt idx="20">
                        <c:v>55.423999786376903</c:v>
                      </c:pt>
                      <c:pt idx="21">
                        <c:v>55.423999786376903</c:v>
                      </c:pt>
                      <c:pt idx="22">
                        <c:v>55.423999786376903</c:v>
                      </c:pt>
                      <c:pt idx="23">
                        <c:v>55.423999786376903</c:v>
                      </c:pt>
                      <c:pt idx="24">
                        <c:v>55.423999786376903</c:v>
                      </c:pt>
                      <c:pt idx="25">
                        <c:v>55.423999786376903</c:v>
                      </c:pt>
                      <c:pt idx="26">
                        <c:v>48.438999176025298</c:v>
                      </c:pt>
                      <c:pt idx="27">
                        <c:v>48.438999176025298</c:v>
                      </c:pt>
                      <c:pt idx="28">
                        <c:v>48.438999176025298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7A1-450C-8A1A-509B0694951D}"/>
                  </c:ext>
                </c:extLst>
              </c15:ser>
            </c15:filteredLineSeries>
            <c15:filteredLine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ULTIMOAcerosTuria!$AU$1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ULTIMOAcerosTuria!$AU$92:$AU$120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52.855998992919901</c:v>
                      </c:pt>
                      <c:pt idx="1">
                        <c:v>52.855998992919901</c:v>
                      </c:pt>
                      <c:pt idx="2">
                        <c:v>52.855998992919901</c:v>
                      </c:pt>
                      <c:pt idx="3">
                        <c:v>45.590000152587798</c:v>
                      </c:pt>
                      <c:pt idx="4">
                        <c:v>45.590000152587798</c:v>
                      </c:pt>
                      <c:pt idx="5">
                        <c:v>45.817001342773402</c:v>
                      </c:pt>
                      <c:pt idx="6">
                        <c:v>45.817001342773402</c:v>
                      </c:pt>
                      <c:pt idx="7">
                        <c:v>45.817001342773402</c:v>
                      </c:pt>
                      <c:pt idx="8">
                        <c:v>53.431999206542898</c:v>
                      </c:pt>
                      <c:pt idx="9">
                        <c:v>53.431999206542898</c:v>
                      </c:pt>
                      <c:pt idx="10">
                        <c:v>53.3359985351562</c:v>
                      </c:pt>
                      <c:pt idx="11">
                        <c:v>53.3359985351562</c:v>
                      </c:pt>
                      <c:pt idx="12">
                        <c:v>53.3359985351562</c:v>
                      </c:pt>
                      <c:pt idx="13">
                        <c:v>53.3359985351562</c:v>
                      </c:pt>
                      <c:pt idx="14">
                        <c:v>53.3359985351562</c:v>
                      </c:pt>
                      <c:pt idx="15">
                        <c:v>53.3359985351562</c:v>
                      </c:pt>
                      <c:pt idx="16">
                        <c:v>45.612998962402301</c:v>
                      </c:pt>
                      <c:pt idx="17">
                        <c:v>45.612998962402301</c:v>
                      </c:pt>
                      <c:pt idx="18">
                        <c:v>52.466999053955</c:v>
                      </c:pt>
                      <c:pt idx="19">
                        <c:v>52.466999053955</c:v>
                      </c:pt>
                      <c:pt idx="20">
                        <c:v>52.466999053955</c:v>
                      </c:pt>
                      <c:pt idx="21">
                        <c:v>52.466999053955</c:v>
                      </c:pt>
                      <c:pt idx="22">
                        <c:v>52.466999053955</c:v>
                      </c:pt>
                      <c:pt idx="23">
                        <c:v>52.466999053955</c:v>
                      </c:pt>
                      <c:pt idx="24">
                        <c:v>52.466999053955</c:v>
                      </c:pt>
                      <c:pt idx="25">
                        <c:v>52.466999053955</c:v>
                      </c:pt>
                      <c:pt idx="26">
                        <c:v>45.889999389648402</c:v>
                      </c:pt>
                      <c:pt idx="27">
                        <c:v>45.889999389648402</c:v>
                      </c:pt>
                      <c:pt idx="28">
                        <c:v>45.889999389648402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7A1-450C-8A1A-509B0694951D}"/>
                  </c:ext>
                </c:extLst>
              </c15:ser>
            </c15:filteredLineSeries>
            <c15:filteredLine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ULTIMOAcerosTuria!$AV$1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ULTIMOAcerosTuria!$B$92:$B$120</c15:sqref>
                        </c15:formulaRef>
                      </c:ext>
                    </c:extLst>
                    <c:numCache>
                      <c:formatCode>h:mm:ss</c:formatCode>
                      <c:ptCount val="29"/>
                      <c:pt idx="0">
                        <c:v>4.6296296296296294E-5</c:v>
                      </c:pt>
                      <c:pt idx="1">
                        <c:v>8.1018518518518516E-5</c:v>
                      </c:pt>
                      <c:pt idx="2">
                        <c:v>1.1574074074074073E-4</c:v>
                      </c:pt>
                      <c:pt idx="3">
                        <c:v>3.2407407407407406E-4</c:v>
                      </c:pt>
                      <c:pt idx="4">
                        <c:v>3.5879629629629635E-4</c:v>
                      </c:pt>
                      <c:pt idx="5">
                        <c:v>3.8194444444444446E-4</c:v>
                      </c:pt>
                      <c:pt idx="6">
                        <c:v>4.2824074074074075E-4</c:v>
                      </c:pt>
                      <c:pt idx="7">
                        <c:v>4.6296296296296293E-4</c:v>
                      </c:pt>
                      <c:pt idx="8">
                        <c:v>4.9768518518518521E-4</c:v>
                      </c:pt>
                      <c:pt idx="9">
                        <c:v>5.3240740740740744E-4</c:v>
                      </c:pt>
                      <c:pt idx="10">
                        <c:v>7.291666666666667E-4</c:v>
                      </c:pt>
                      <c:pt idx="11">
                        <c:v>7.5231481481481471E-4</c:v>
                      </c:pt>
                      <c:pt idx="12">
                        <c:v>7.8703703703703705E-4</c:v>
                      </c:pt>
                      <c:pt idx="13">
                        <c:v>8.2175925925925917E-4</c:v>
                      </c:pt>
                      <c:pt idx="14">
                        <c:v>8.6805555555555551E-4</c:v>
                      </c:pt>
                      <c:pt idx="15">
                        <c:v>9.0277777777777784E-4</c:v>
                      </c:pt>
                      <c:pt idx="16">
                        <c:v>9.2592592592592585E-4</c:v>
                      </c:pt>
                      <c:pt idx="17">
                        <c:v>9.6064814814814808E-4</c:v>
                      </c:pt>
                      <c:pt idx="18">
                        <c:v>1.1689814814814816E-3</c:v>
                      </c:pt>
                      <c:pt idx="19">
                        <c:v>1.2037037037037038E-3</c:v>
                      </c:pt>
                      <c:pt idx="20">
                        <c:v>1.2384259259259258E-3</c:v>
                      </c:pt>
                      <c:pt idx="21">
                        <c:v>1.2731481481481483E-3</c:v>
                      </c:pt>
                      <c:pt idx="22">
                        <c:v>1.3078703703703705E-3</c:v>
                      </c:pt>
                      <c:pt idx="23">
                        <c:v>1.3425925925925925E-3</c:v>
                      </c:pt>
                      <c:pt idx="24">
                        <c:v>1.3773148148148147E-3</c:v>
                      </c:pt>
                      <c:pt idx="25">
                        <c:v>1.5740740740740741E-3</c:v>
                      </c:pt>
                      <c:pt idx="26">
                        <c:v>1.6087962962962963E-3</c:v>
                      </c:pt>
                      <c:pt idx="27">
                        <c:v>1.6550925925925926E-3</c:v>
                      </c:pt>
                      <c:pt idx="28">
                        <c:v>1.689814814814815E-3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ULTIMOAcerosTuria!$AV$92:$AV$120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58.673000335693303</c:v>
                      </c:pt>
                      <c:pt idx="1">
                        <c:v>58.673000335693303</c:v>
                      </c:pt>
                      <c:pt idx="2">
                        <c:v>58.673000335693303</c:v>
                      </c:pt>
                      <c:pt idx="3">
                        <c:v>51.256999969482401</c:v>
                      </c:pt>
                      <c:pt idx="4">
                        <c:v>51.256999969482401</c:v>
                      </c:pt>
                      <c:pt idx="5">
                        <c:v>51.278999328613203</c:v>
                      </c:pt>
                      <c:pt idx="6">
                        <c:v>51.278999328613203</c:v>
                      </c:pt>
                      <c:pt idx="7">
                        <c:v>51.278999328613203</c:v>
                      </c:pt>
                      <c:pt idx="8">
                        <c:v>58.708999633788999</c:v>
                      </c:pt>
                      <c:pt idx="9">
                        <c:v>58.708999633788999</c:v>
                      </c:pt>
                      <c:pt idx="10">
                        <c:v>58.812999725341797</c:v>
                      </c:pt>
                      <c:pt idx="11">
                        <c:v>58.812999725341797</c:v>
                      </c:pt>
                      <c:pt idx="12">
                        <c:v>58.812999725341797</c:v>
                      </c:pt>
                      <c:pt idx="13">
                        <c:v>58.812999725341797</c:v>
                      </c:pt>
                      <c:pt idx="14">
                        <c:v>58.812999725341797</c:v>
                      </c:pt>
                      <c:pt idx="15">
                        <c:v>58.812999725341797</c:v>
                      </c:pt>
                      <c:pt idx="16">
                        <c:v>51.294998168945298</c:v>
                      </c:pt>
                      <c:pt idx="17">
                        <c:v>51.294998168945298</c:v>
                      </c:pt>
                      <c:pt idx="18">
                        <c:v>57.955001831054602</c:v>
                      </c:pt>
                      <c:pt idx="19">
                        <c:v>57.955001831054602</c:v>
                      </c:pt>
                      <c:pt idx="20">
                        <c:v>57.955001831054602</c:v>
                      </c:pt>
                      <c:pt idx="21">
                        <c:v>57.955001831054602</c:v>
                      </c:pt>
                      <c:pt idx="22">
                        <c:v>57.955001831054602</c:v>
                      </c:pt>
                      <c:pt idx="23">
                        <c:v>57.955001831054602</c:v>
                      </c:pt>
                      <c:pt idx="24">
                        <c:v>57.955001831054602</c:v>
                      </c:pt>
                      <c:pt idx="25">
                        <c:v>57.955001831054602</c:v>
                      </c:pt>
                      <c:pt idx="26">
                        <c:v>51.231998443603501</c:v>
                      </c:pt>
                      <c:pt idx="27">
                        <c:v>51.231998443603501</c:v>
                      </c:pt>
                      <c:pt idx="28">
                        <c:v>51.231998443603501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7A1-450C-8A1A-509B0694951D}"/>
                  </c:ext>
                </c:extLst>
              </c15:ser>
            </c15:filteredLineSeries>
          </c:ext>
        </c:extLst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Corrientes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ULTIMOAcerosTuria!$S$1</c:f>
              <c:strCache>
                <c:ptCount val="1"/>
                <c:pt idx="0">
                  <c:v>Phase A current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ULTIMOAcerosTuria!$S$92:$S$120</c:f>
              <c:numCache>
                <c:formatCode>General</c:formatCode>
                <c:ptCount val="29"/>
                <c:pt idx="0">
                  <c:v>210.96000671386699</c:v>
                </c:pt>
                <c:pt idx="1">
                  <c:v>184.80000305175699</c:v>
                </c:pt>
                <c:pt idx="2">
                  <c:v>184.55999755859301</c:v>
                </c:pt>
                <c:pt idx="3">
                  <c:v>180.24000549316401</c:v>
                </c:pt>
                <c:pt idx="4">
                  <c:v>181.19999694824199</c:v>
                </c:pt>
                <c:pt idx="5">
                  <c:v>180</c:v>
                </c:pt>
                <c:pt idx="6">
                  <c:v>180</c:v>
                </c:pt>
                <c:pt idx="7">
                  <c:v>210.72000122070301</c:v>
                </c:pt>
                <c:pt idx="8">
                  <c:v>214.08000183105401</c:v>
                </c:pt>
                <c:pt idx="9">
                  <c:v>210.72000122070301</c:v>
                </c:pt>
                <c:pt idx="10">
                  <c:v>211.19999694824199</c:v>
                </c:pt>
                <c:pt idx="11">
                  <c:v>184.55999755859301</c:v>
                </c:pt>
                <c:pt idx="12">
                  <c:v>184.08000183105401</c:v>
                </c:pt>
                <c:pt idx="13">
                  <c:v>183.36000061035099</c:v>
                </c:pt>
                <c:pt idx="14">
                  <c:v>182.39999389648401</c:v>
                </c:pt>
                <c:pt idx="15">
                  <c:v>181.67999267578099</c:v>
                </c:pt>
                <c:pt idx="16">
                  <c:v>180.96000671386699</c:v>
                </c:pt>
                <c:pt idx="17">
                  <c:v>207.11999511718699</c:v>
                </c:pt>
                <c:pt idx="18">
                  <c:v>207.36000061035099</c:v>
                </c:pt>
                <c:pt idx="19">
                  <c:v>207.83999633789</c:v>
                </c:pt>
                <c:pt idx="20">
                  <c:v>208.55999755859301</c:v>
                </c:pt>
                <c:pt idx="21">
                  <c:v>208.80000305175699</c:v>
                </c:pt>
                <c:pt idx="22">
                  <c:v>210.47999572753901</c:v>
                </c:pt>
                <c:pt idx="23">
                  <c:v>210.47999572753901</c:v>
                </c:pt>
                <c:pt idx="24">
                  <c:v>210.47999572753901</c:v>
                </c:pt>
                <c:pt idx="25">
                  <c:v>181.919998168945</c:v>
                </c:pt>
                <c:pt idx="26">
                  <c:v>181.44000244140599</c:v>
                </c:pt>
                <c:pt idx="27">
                  <c:v>180.24000549316401</c:v>
                </c:pt>
                <c:pt idx="28">
                  <c:v>179.759994506835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B22-4EDD-A188-92CE5F118A5D}"/>
            </c:ext>
          </c:extLst>
        </c:ser>
        <c:ser>
          <c:idx val="1"/>
          <c:order val="1"/>
          <c:tx>
            <c:strRef>
              <c:f>ULTIMOAcerosTuria!$T$1</c:f>
              <c:strCache>
                <c:ptCount val="1"/>
                <c:pt idx="0">
                  <c:v>Phase B current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ULTIMOAcerosTuria!$T$92:$T$120</c:f>
              <c:numCache>
                <c:formatCode>General</c:formatCode>
                <c:ptCount val="29"/>
                <c:pt idx="0">
                  <c:v>200.16000366210901</c:v>
                </c:pt>
                <c:pt idx="1">
                  <c:v>175.44000244140599</c:v>
                </c:pt>
                <c:pt idx="2">
                  <c:v>174.96000671386699</c:v>
                </c:pt>
                <c:pt idx="3">
                  <c:v>170.16000366210901</c:v>
                </c:pt>
                <c:pt idx="4">
                  <c:v>171.600006103515</c:v>
                </c:pt>
                <c:pt idx="5">
                  <c:v>171.11999511718699</c:v>
                </c:pt>
                <c:pt idx="6">
                  <c:v>171.11999511718699</c:v>
                </c:pt>
                <c:pt idx="7">
                  <c:v>200.63999938964801</c:v>
                </c:pt>
                <c:pt idx="8">
                  <c:v>203.759994506835</c:v>
                </c:pt>
                <c:pt idx="9">
                  <c:v>199.919998168945</c:v>
                </c:pt>
                <c:pt idx="10">
                  <c:v>200.39999389648401</c:v>
                </c:pt>
                <c:pt idx="11">
                  <c:v>174.47999572753901</c:v>
                </c:pt>
                <c:pt idx="12">
                  <c:v>174.24000549316401</c:v>
                </c:pt>
                <c:pt idx="13">
                  <c:v>173.52000427246</c:v>
                </c:pt>
                <c:pt idx="14">
                  <c:v>172.55999755859301</c:v>
                </c:pt>
                <c:pt idx="15">
                  <c:v>171.83999633789</c:v>
                </c:pt>
                <c:pt idx="16">
                  <c:v>171.11999511718699</c:v>
                </c:pt>
                <c:pt idx="17">
                  <c:v>196.55999755859301</c:v>
                </c:pt>
                <c:pt idx="18">
                  <c:v>196.80000305175699</c:v>
                </c:pt>
                <c:pt idx="19">
                  <c:v>197.27999877929599</c:v>
                </c:pt>
                <c:pt idx="20">
                  <c:v>198</c:v>
                </c:pt>
                <c:pt idx="21">
                  <c:v>198.47999572753901</c:v>
                </c:pt>
                <c:pt idx="22">
                  <c:v>205.67999267578099</c:v>
                </c:pt>
                <c:pt idx="23">
                  <c:v>205.67999267578099</c:v>
                </c:pt>
                <c:pt idx="24">
                  <c:v>199.919998168945</c:v>
                </c:pt>
                <c:pt idx="25">
                  <c:v>173.03999328613199</c:v>
                </c:pt>
                <c:pt idx="26">
                  <c:v>172.55999755859301</c:v>
                </c:pt>
                <c:pt idx="27">
                  <c:v>171.36000061035099</c:v>
                </c:pt>
                <c:pt idx="28">
                  <c:v>170.63999938964801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B22-4EDD-A188-92CE5F118A5D}"/>
            </c:ext>
          </c:extLst>
        </c:ser>
        <c:ser>
          <c:idx val="2"/>
          <c:order val="2"/>
          <c:tx>
            <c:strRef>
              <c:f>ULTIMOAcerosTuria!$U$1</c:f>
              <c:strCache>
                <c:ptCount val="1"/>
                <c:pt idx="0">
                  <c:v>Phase C current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ULTIMOAcerosTuria!$U$92:$U$120</c:f>
              <c:numCache>
                <c:formatCode>General</c:formatCode>
                <c:ptCount val="29"/>
                <c:pt idx="0">
                  <c:v>220.08000183105401</c:v>
                </c:pt>
                <c:pt idx="1">
                  <c:v>195.83999633789</c:v>
                </c:pt>
                <c:pt idx="2">
                  <c:v>195.600006103515</c:v>
                </c:pt>
                <c:pt idx="3">
                  <c:v>190.80000305175699</c:v>
                </c:pt>
                <c:pt idx="4">
                  <c:v>192.24000549316401</c:v>
                </c:pt>
                <c:pt idx="5">
                  <c:v>191.03999328613199</c:v>
                </c:pt>
                <c:pt idx="6">
                  <c:v>191.03999328613199</c:v>
                </c:pt>
                <c:pt idx="7">
                  <c:v>220.08000183105401</c:v>
                </c:pt>
                <c:pt idx="8">
                  <c:v>223.19999694824199</c:v>
                </c:pt>
                <c:pt idx="9">
                  <c:v>219.600006103515</c:v>
                </c:pt>
                <c:pt idx="10">
                  <c:v>220.55999755859301</c:v>
                </c:pt>
                <c:pt idx="11">
                  <c:v>194.88000488281199</c:v>
                </c:pt>
                <c:pt idx="12">
                  <c:v>194.39999389648401</c:v>
                </c:pt>
                <c:pt idx="13">
                  <c:v>194.39999389648401</c:v>
                </c:pt>
                <c:pt idx="14">
                  <c:v>193.44000244140599</c:v>
                </c:pt>
                <c:pt idx="15">
                  <c:v>192.72000122070301</c:v>
                </c:pt>
                <c:pt idx="16">
                  <c:v>192</c:v>
                </c:pt>
                <c:pt idx="17">
                  <c:v>216.47999572753901</c:v>
                </c:pt>
                <c:pt idx="18">
                  <c:v>216.96000671386699</c:v>
                </c:pt>
                <c:pt idx="19">
                  <c:v>217.67999267578099</c:v>
                </c:pt>
                <c:pt idx="20">
                  <c:v>218.16000366210901</c:v>
                </c:pt>
                <c:pt idx="21">
                  <c:v>218.39999389648401</c:v>
                </c:pt>
                <c:pt idx="22">
                  <c:v>225.600006103515</c:v>
                </c:pt>
                <c:pt idx="23">
                  <c:v>225.600006103515</c:v>
                </c:pt>
                <c:pt idx="24">
                  <c:v>219.600006103515</c:v>
                </c:pt>
                <c:pt idx="25">
                  <c:v>192.96000671386699</c:v>
                </c:pt>
                <c:pt idx="26">
                  <c:v>192.47999572753901</c:v>
                </c:pt>
                <c:pt idx="27">
                  <c:v>191.03999328613199</c:v>
                </c:pt>
                <c:pt idx="28">
                  <c:v>190.32000732421801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B22-4EDD-A188-92CE5F118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  <c:extLst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Rectiva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ULTIMOAcerosTuria!$AP$1</c:f>
              <c:strCache>
                <c:ptCount val="1"/>
                <c:pt idx="0">
                  <c:v>Instantaneous reactive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ULTIMOAcerosTuria!$AP$92:$AP$120</c:f>
              <c:numCache>
                <c:formatCode>General</c:formatCode>
                <c:ptCount val="29"/>
                <c:pt idx="0">
                  <c:v>35.355998992919901</c:v>
                </c:pt>
                <c:pt idx="1">
                  <c:v>35.355998992919901</c:v>
                </c:pt>
                <c:pt idx="2">
                  <c:v>35.355998992919901</c:v>
                </c:pt>
                <c:pt idx="3">
                  <c:v>33.130001068115199</c:v>
                </c:pt>
                <c:pt idx="4">
                  <c:v>33.130001068115199</c:v>
                </c:pt>
                <c:pt idx="5">
                  <c:v>33.620998382568303</c:v>
                </c:pt>
                <c:pt idx="6">
                  <c:v>33.620998382568303</c:v>
                </c:pt>
                <c:pt idx="7">
                  <c:v>33.620998382568303</c:v>
                </c:pt>
                <c:pt idx="8">
                  <c:v>36.152000427246001</c:v>
                </c:pt>
                <c:pt idx="9">
                  <c:v>36.152000427246001</c:v>
                </c:pt>
                <c:pt idx="10">
                  <c:v>35.701000213622997</c:v>
                </c:pt>
                <c:pt idx="11">
                  <c:v>35.701000213622997</c:v>
                </c:pt>
                <c:pt idx="12">
                  <c:v>33.187999725341797</c:v>
                </c:pt>
                <c:pt idx="13">
                  <c:v>33.187999725341797</c:v>
                </c:pt>
                <c:pt idx="14">
                  <c:v>33.187999725341797</c:v>
                </c:pt>
                <c:pt idx="15">
                  <c:v>33.187999725341797</c:v>
                </c:pt>
                <c:pt idx="16">
                  <c:v>33.187999725341797</c:v>
                </c:pt>
                <c:pt idx="17">
                  <c:v>33.006999969482401</c:v>
                </c:pt>
                <c:pt idx="18">
                  <c:v>35.222999572753899</c:v>
                </c:pt>
                <c:pt idx="19">
                  <c:v>35.222999572753899</c:v>
                </c:pt>
                <c:pt idx="20">
                  <c:v>35.222999572753899</c:v>
                </c:pt>
                <c:pt idx="21">
                  <c:v>35.222999572753899</c:v>
                </c:pt>
                <c:pt idx="22">
                  <c:v>35.222999572753899</c:v>
                </c:pt>
                <c:pt idx="23">
                  <c:v>35.222999572753899</c:v>
                </c:pt>
                <c:pt idx="24">
                  <c:v>35.222999572753899</c:v>
                </c:pt>
                <c:pt idx="25">
                  <c:v>33.352001190185497</c:v>
                </c:pt>
                <c:pt idx="26">
                  <c:v>33.063999176025298</c:v>
                </c:pt>
                <c:pt idx="27">
                  <c:v>33.063999176025298</c:v>
                </c:pt>
                <c:pt idx="28">
                  <c:v>33.063999176025298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BC-45AE-B538-628A91DD5790}"/>
            </c:ext>
          </c:extLst>
        </c:ser>
        <c:ser>
          <c:idx val="1"/>
          <c:order val="1"/>
          <c:tx>
            <c:strRef>
              <c:f>ULTIMOAcerosTuria!$AQ$1</c:f>
              <c:strCache>
                <c:ptCount val="1"/>
                <c:pt idx="0">
                  <c:v>Instantaneous reactive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ULTIMOAcerosTuria!$AQ$92:$AQ$120</c:f>
              <c:numCache>
                <c:formatCode>General</c:formatCode>
                <c:ptCount val="29"/>
                <c:pt idx="0">
                  <c:v>36.487998962402301</c:v>
                </c:pt>
                <c:pt idx="1">
                  <c:v>36.487998962402301</c:v>
                </c:pt>
                <c:pt idx="2">
                  <c:v>36.487998962402301</c:v>
                </c:pt>
                <c:pt idx="3">
                  <c:v>34.01900100708</c:v>
                </c:pt>
                <c:pt idx="4">
                  <c:v>34.01900100708</c:v>
                </c:pt>
                <c:pt idx="5">
                  <c:v>34.889999389648402</c:v>
                </c:pt>
                <c:pt idx="6">
                  <c:v>34.889999389648402</c:v>
                </c:pt>
                <c:pt idx="7">
                  <c:v>34.889999389648402</c:v>
                </c:pt>
                <c:pt idx="8">
                  <c:v>37.244998931884702</c:v>
                </c:pt>
                <c:pt idx="9">
                  <c:v>37.244998931884702</c:v>
                </c:pt>
                <c:pt idx="10">
                  <c:v>36.921001434326101</c:v>
                </c:pt>
                <c:pt idx="11">
                  <c:v>36.921001434326101</c:v>
                </c:pt>
                <c:pt idx="12">
                  <c:v>34.3880004882812</c:v>
                </c:pt>
                <c:pt idx="13">
                  <c:v>34.3880004882812</c:v>
                </c:pt>
                <c:pt idx="14">
                  <c:v>34.3880004882812</c:v>
                </c:pt>
                <c:pt idx="15">
                  <c:v>34.3880004882812</c:v>
                </c:pt>
                <c:pt idx="16">
                  <c:v>34.3880004882812</c:v>
                </c:pt>
                <c:pt idx="17">
                  <c:v>34.25</c:v>
                </c:pt>
                <c:pt idx="18">
                  <c:v>36.435001373291001</c:v>
                </c:pt>
                <c:pt idx="19">
                  <c:v>36.435001373291001</c:v>
                </c:pt>
                <c:pt idx="20">
                  <c:v>36.435001373291001</c:v>
                </c:pt>
                <c:pt idx="21">
                  <c:v>36.435001373291001</c:v>
                </c:pt>
                <c:pt idx="22">
                  <c:v>36.435001373291001</c:v>
                </c:pt>
                <c:pt idx="23">
                  <c:v>36.435001373291001</c:v>
                </c:pt>
                <c:pt idx="24">
                  <c:v>36.435001373291001</c:v>
                </c:pt>
                <c:pt idx="25">
                  <c:v>34.654998779296797</c:v>
                </c:pt>
                <c:pt idx="26">
                  <c:v>34.305999755859297</c:v>
                </c:pt>
                <c:pt idx="27">
                  <c:v>34.305999755859297</c:v>
                </c:pt>
                <c:pt idx="28">
                  <c:v>34.305999755859297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BC-45AE-B538-628A91DD5790}"/>
            </c:ext>
          </c:extLst>
        </c:ser>
        <c:ser>
          <c:idx val="2"/>
          <c:order val="2"/>
          <c:tx>
            <c:strRef>
              <c:f>ULTIMOAcerosTuria!$AR$1</c:f>
              <c:strCache>
                <c:ptCount val="1"/>
                <c:pt idx="0">
                  <c:v>Instantaneous reactive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ULTIMOAcerosTuria!$AR$92:$AR$120</c:f>
              <c:numCache>
                <c:formatCode>General</c:formatCode>
                <c:ptCount val="29"/>
                <c:pt idx="0">
                  <c:v>40.533000946044901</c:v>
                </c:pt>
                <c:pt idx="1">
                  <c:v>40.533000946044901</c:v>
                </c:pt>
                <c:pt idx="2">
                  <c:v>40.533000946044901</c:v>
                </c:pt>
                <c:pt idx="3">
                  <c:v>38.106998443603501</c:v>
                </c:pt>
                <c:pt idx="4">
                  <c:v>38.106998443603501</c:v>
                </c:pt>
                <c:pt idx="5">
                  <c:v>38.592998504638601</c:v>
                </c:pt>
                <c:pt idx="6">
                  <c:v>38.592998504638601</c:v>
                </c:pt>
                <c:pt idx="7">
                  <c:v>38.592998504638601</c:v>
                </c:pt>
                <c:pt idx="8">
                  <c:v>40.883998870849602</c:v>
                </c:pt>
                <c:pt idx="9">
                  <c:v>40.883998870849602</c:v>
                </c:pt>
                <c:pt idx="10">
                  <c:v>40.655998229980398</c:v>
                </c:pt>
                <c:pt idx="11">
                  <c:v>40.655998229980398</c:v>
                </c:pt>
                <c:pt idx="12">
                  <c:v>38.221000671386697</c:v>
                </c:pt>
                <c:pt idx="13">
                  <c:v>38.221000671386697</c:v>
                </c:pt>
                <c:pt idx="14">
                  <c:v>38.221000671386697</c:v>
                </c:pt>
                <c:pt idx="15">
                  <c:v>38.221000671386697</c:v>
                </c:pt>
                <c:pt idx="16">
                  <c:v>38.221000671386697</c:v>
                </c:pt>
                <c:pt idx="17">
                  <c:v>37.905998229980398</c:v>
                </c:pt>
                <c:pt idx="18">
                  <c:v>40.134998321533203</c:v>
                </c:pt>
                <c:pt idx="19">
                  <c:v>40.134998321533203</c:v>
                </c:pt>
                <c:pt idx="20">
                  <c:v>40.134998321533203</c:v>
                </c:pt>
                <c:pt idx="21">
                  <c:v>40.134998321533203</c:v>
                </c:pt>
                <c:pt idx="22">
                  <c:v>40.134998321533203</c:v>
                </c:pt>
                <c:pt idx="23">
                  <c:v>40.134998321533203</c:v>
                </c:pt>
                <c:pt idx="24">
                  <c:v>40.134998321533203</c:v>
                </c:pt>
                <c:pt idx="25">
                  <c:v>38.423000335693303</c:v>
                </c:pt>
                <c:pt idx="26">
                  <c:v>37.895000457763601</c:v>
                </c:pt>
                <c:pt idx="27">
                  <c:v>37.895000457763601</c:v>
                </c:pt>
                <c:pt idx="28">
                  <c:v>37.895000457763601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BC-45AE-B538-628A91DD5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Aparente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ULTIMOAcerosTuria!$AT$1</c:f>
              <c:strCache>
                <c:ptCount val="1"/>
                <c:pt idx="0">
                  <c:v>Instantaneous apparent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ULTIMOAcerosTuria!$AT$92:$AT$120</c:f>
              <c:numCache>
                <c:formatCode>General</c:formatCode>
                <c:ptCount val="29"/>
                <c:pt idx="0">
                  <c:v>56.150001525878899</c:v>
                </c:pt>
                <c:pt idx="1">
                  <c:v>56.150001525878899</c:v>
                </c:pt>
                <c:pt idx="2">
                  <c:v>56.150001525878899</c:v>
                </c:pt>
                <c:pt idx="3">
                  <c:v>48.693000793457003</c:v>
                </c:pt>
                <c:pt idx="4">
                  <c:v>48.693000793457003</c:v>
                </c:pt>
                <c:pt idx="5">
                  <c:v>48.356998443603501</c:v>
                </c:pt>
                <c:pt idx="6">
                  <c:v>48.356998443603501</c:v>
                </c:pt>
                <c:pt idx="7">
                  <c:v>48.356998443603501</c:v>
                </c:pt>
                <c:pt idx="8">
                  <c:v>56.323001861572202</c:v>
                </c:pt>
                <c:pt idx="9">
                  <c:v>56.323001861572202</c:v>
                </c:pt>
                <c:pt idx="10">
                  <c:v>56.291999816894503</c:v>
                </c:pt>
                <c:pt idx="11">
                  <c:v>56.291999816894503</c:v>
                </c:pt>
                <c:pt idx="12">
                  <c:v>56.291999816894503</c:v>
                </c:pt>
                <c:pt idx="13">
                  <c:v>56.291999816894503</c:v>
                </c:pt>
                <c:pt idx="14">
                  <c:v>56.291999816894503</c:v>
                </c:pt>
                <c:pt idx="15">
                  <c:v>56.291999816894503</c:v>
                </c:pt>
                <c:pt idx="16">
                  <c:v>48.368999481201101</c:v>
                </c:pt>
                <c:pt idx="17">
                  <c:v>48.368999481201101</c:v>
                </c:pt>
                <c:pt idx="18">
                  <c:v>55.423999786376903</c:v>
                </c:pt>
                <c:pt idx="19">
                  <c:v>55.423999786376903</c:v>
                </c:pt>
                <c:pt idx="20">
                  <c:v>55.423999786376903</c:v>
                </c:pt>
                <c:pt idx="21">
                  <c:v>55.423999786376903</c:v>
                </c:pt>
                <c:pt idx="22">
                  <c:v>55.423999786376903</c:v>
                </c:pt>
                <c:pt idx="23">
                  <c:v>55.423999786376903</c:v>
                </c:pt>
                <c:pt idx="24">
                  <c:v>55.423999786376903</c:v>
                </c:pt>
                <c:pt idx="25">
                  <c:v>55.423999786376903</c:v>
                </c:pt>
                <c:pt idx="26">
                  <c:v>48.438999176025298</c:v>
                </c:pt>
                <c:pt idx="27">
                  <c:v>48.438999176025298</c:v>
                </c:pt>
                <c:pt idx="28">
                  <c:v>48.438999176025298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3-4D43-B9CC-2FA135689EFA}"/>
            </c:ext>
          </c:extLst>
        </c:ser>
        <c:ser>
          <c:idx val="1"/>
          <c:order val="1"/>
          <c:tx>
            <c:strRef>
              <c:f>ULTIMOAcerosTuria!$AU$1</c:f>
              <c:strCache>
                <c:ptCount val="1"/>
                <c:pt idx="0">
                  <c:v>Instantaneous apparent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ULTIMOAcerosTuria!$AU$92:$AU$120</c:f>
              <c:numCache>
                <c:formatCode>General</c:formatCode>
                <c:ptCount val="29"/>
                <c:pt idx="0">
                  <c:v>52.855998992919901</c:v>
                </c:pt>
                <c:pt idx="1">
                  <c:v>52.855998992919901</c:v>
                </c:pt>
                <c:pt idx="2">
                  <c:v>52.855998992919901</c:v>
                </c:pt>
                <c:pt idx="3">
                  <c:v>45.590000152587798</c:v>
                </c:pt>
                <c:pt idx="4">
                  <c:v>45.590000152587798</c:v>
                </c:pt>
                <c:pt idx="5">
                  <c:v>45.817001342773402</c:v>
                </c:pt>
                <c:pt idx="6">
                  <c:v>45.817001342773402</c:v>
                </c:pt>
                <c:pt idx="7">
                  <c:v>45.817001342773402</c:v>
                </c:pt>
                <c:pt idx="8">
                  <c:v>53.431999206542898</c:v>
                </c:pt>
                <c:pt idx="9">
                  <c:v>53.431999206542898</c:v>
                </c:pt>
                <c:pt idx="10">
                  <c:v>53.3359985351562</c:v>
                </c:pt>
                <c:pt idx="11">
                  <c:v>53.3359985351562</c:v>
                </c:pt>
                <c:pt idx="12">
                  <c:v>53.3359985351562</c:v>
                </c:pt>
                <c:pt idx="13">
                  <c:v>53.3359985351562</c:v>
                </c:pt>
                <c:pt idx="14">
                  <c:v>53.3359985351562</c:v>
                </c:pt>
                <c:pt idx="15">
                  <c:v>53.3359985351562</c:v>
                </c:pt>
                <c:pt idx="16">
                  <c:v>45.612998962402301</c:v>
                </c:pt>
                <c:pt idx="17">
                  <c:v>45.612998962402301</c:v>
                </c:pt>
                <c:pt idx="18">
                  <c:v>52.466999053955</c:v>
                </c:pt>
                <c:pt idx="19">
                  <c:v>52.466999053955</c:v>
                </c:pt>
                <c:pt idx="20">
                  <c:v>52.466999053955</c:v>
                </c:pt>
                <c:pt idx="21">
                  <c:v>52.466999053955</c:v>
                </c:pt>
                <c:pt idx="22">
                  <c:v>52.466999053955</c:v>
                </c:pt>
                <c:pt idx="23">
                  <c:v>52.466999053955</c:v>
                </c:pt>
                <c:pt idx="24">
                  <c:v>52.466999053955</c:v>
                </c:pt>
                <c:pt idx="25">
                  <c:v>52.466999053955</c:v>
                </c:pt>
                <c:pt idx="26">
                  <c:v>45.889999389648402</c:v>
                </c:pt>
                <c:pt idx="27">
                  <c:v>45.889999389648402</c:v>
                </c:pt>
                <c:pt idx="28">
                  <c:v>45.889999389648402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53-4D43-B9CC-2FA135689EFA}"/>
            </c:ext>
          </c:extLst>
        </c:ser>
        <c:ser>
          <c:idx val="2"/>
          <c:order val="2"/>
          <c:tx>
            <c:strRef>
              <c:f>ULTIMOAcerosTuria!$AV$1</c:f>
              <c:strCache>
                <c:ptCount val="1"/>
                <c:pt idx="0">
                  <c:v>Instantaneous apparent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ULTIMOAcerosTuria!$AV$92:$AV$120</c:f>
              <c:numCache>
                <c:formatCode>General</c:formatCode>
                <c:ptCount val="29"/>
                <c:pt idx="0">
                  <c:v>58.673000335693303</c:v>
                </c:pt>
                <c:pt idx="1">
                  <c:v>58.673000335693303</c:v>
                </c:pt>
                <c:pt idx="2">
                  <c:v>58.673000335693303</c:v>
                </c:pt>
                <c:pt idx="3">
                  <c:v>51.256999969482401</c:v>
                </c:pt>
                <c:pt idx="4">
                  <c:v>51.256999969482401</c:v>
                </c:pt>
                <c:pt idx="5">
                  <c:v>51.278999328613203</c:v>
                </c:pt>
                <c:pt idx="6">
                  <c:v>51.278999328613203</c:v>
                </c:pt>
                <c:pt idx="7">
                  <c:v>51.278999328613203</c:v>
                </c:pt>
                <c:pt idx="8">
                  <c:v>58.708999633788999</c:v>
                </c:pt>
                <c:pt idx="9">
                  <c:v>58.708999633788999</c:v>
                </c:pt>
                <c:pt idx="10">
                  <c:v>58.812999725341797</c:v>
                </c:pt>
                <c:pt idx="11">
                  <c:v>58.812999725341797</c:v>
                </c:pt>
                <c:pt idx="12">
                  <c:v>58.812999725341797</c:v>
                </c:pt>
                <c:pt idx="13">
                  <c:v>58.812999725341797</c:v>
                </c:pt>
                <c:pt idx="14">
                  <c:v>58.812999725341797</c:v>
                </c:pt>
                <c:pt idx="15">
                  <c:v>58.812999725341797</c:v>
                </c:pt>
                <c:pt idx="16">
                  <c:v>51.294998168945298</c:v>
                </c:pt>
                <c:pt idx="17">
                  <c:v>51.294998168945298</c:v>
                </c:pt>
                <c:pt idx="18">
                  <c:v>57.955001831054602</c:v>
                </c:pt>
                <c:pt idx="19">
                  <c:v>57.955001831054602</c:v>
                </c:pt>
                <c:pt idx="20">
                  <c:v>57.955001831054602</c:v>
                </c:pt>
                <c:pt idx="21">
                  <c:v>57.955001831054602</c:v>
                </c:pt>
                <c:pt idx="22">
                  <c:v>57.955001831054602</c:v>
                </c:pt>
                <c:pt idx="23">
                  <c:v>57.955001831054602</c:v>
                </c:pt>
                <c:pt idx="24">
                  <c:v>57.955001831054602</c:v>
                </c:pt>
                <c:pt idx="25">
                  <c:v>57.955001831054602</c:v>
                </c:pt>
                <c:pt idx="26">
                  <c:v>51.231998443603501</c:v>
                </c:pt>
                <c:pt idx="27">
                  <c:v>51.231998443603501</c:v>
                </c:pt>
                <c:pt idx="28">
                  <c:v>51.231998443603501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53-4D43-B9CC-2FA135689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Factor</a:t>
            </a:r>
            <a:r>
              <a:rPr lang="es-CO" baseline="0"/>
              <a:t> de Potecia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ULTIMOAcerosTuria!$AC$1</c:f>
              <c:strCache>
                <c:ptCount val="1"/>
                <c:pt idx="0">
                  <c:v>Power factor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ULTIMOAcerosTuria!$AC$92:$AC$120</c:f>
              <c:numCache>
                <c:formatCode>General</c:formatCode>
                <c:ptCount val="29"/>
                <c:pt idx="0">
                  <c:v>0.77750998735427801</c:v>
                </c:pt>
                <c:pt idx="1">
                  <c:v>0.77750998735427801</c:v>
                </c:pt>
                <c:pt idx="2">
                  <c:v>0.77750998735427801</c:v>
                </c:pt>
                <c:pt idx="3">
                  <c:v>0.73008000850677401</c:v>
                </c:pt>
                <c:pt idx="4">
                  <c:v>0.73008000850677401</c:v>
                </c:pt>
                <c:pt idx="5">
                  <c:v>0.72746998071670499</c:v>
                </c:pt>
                <c:pt idx="6">
                  <c:v>0.72746998071670499</c:v>
                </c:pt>
                <c:pt idx="7">
                  <c:v>0.72746998071670499</c:v>
                </c:pt>
                <c:pt idx="8">
                  <c:v>0.76745998859405495</c:v>
                </c:pt>
                <c:pt idx="9">
                  <c:v>0.76745998859405495</c:v>
                </c:pt>
                <c:pt idx="10">
                  <c:v>0.772449970245361</c:v>
                </c:pt>
                <c:pt idx="11">
                  <c:v>0.772449970245361</c:v>
                </c:pt>
                <c:pt idx="12">
                  <c:v>0.73852002620696999</c:v>
                </c:pt>
                <c:pt idx="13">
                  <c:v>0.73852002620696999</c:v>
                </c:pt>
                <c:pt idx="14">
                  <c:v>0.73852002620696999</c:v>
                </c:pt>
                <c:pt idx="15">
                  <c:v>0.73387998342514005</c:v>
                </c:pt>
                <c:pt idx="16">
                  <c:v>0.73387998342514005</c:v>
                </c:pt>
                <c:pt idx="17">
                  <c:v>0.77073997259140004</c:v>
                </c:pt>
                <c:pt idx="18">
                  <c:v>0.77073997259140004</c:v>
                </c:pt>
                <c:pt idx="19">
                  <c:v>0.77073997259140004</c:v>
                </c:pt>
                <c:pt idx="20">
                  <c:v>0.77073997259140004</c:v>
                </c:pt>
                <c:pt idx="21">
                  <c:v>0.77262997627258301</c:v>
                </c:pt>
                <c:pt idx="22">
                  <c:v>0.77262997627258301</c:v>
                </c:pt>
                <c:pt idx="23">
                  <c:v>0.77262997627258301</c:v>
                </c:pt>
                <c:pt idx="24">
                  <c:v>0.77262997627258301</c:v>
                </c:pt>
                <c:pt idx="25">
                  <c:v>0.73995000123977595</c:v>
                </c:pt>
                <c:pt idx="26">
                  <c:v>0.73053002357482899</c:v>
                </c:pt>
                <c:pt idx="27">
                  <c:v>0.73053002357482899</c:v>
                </c:pt>
                <c:pt idx="28">
                  <c:v>0.73053002357482899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51-4128-96A7-FE2E1FD0069B}"/>
            </c:ext>
          </c:extLst>
        </c:ser>
        <c:ser>
          <c:idx val="1"/>
          <c:order val="1"/>
          <c:tx>
            <c:strRef>
              <c:f>ULTIMOAcerosTuria!$AD$1</c:f>
              <c:strCache>
                <c:ptCount val="1"/>
                <c:pt idx="0">
                  <c:v>Power factor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ULTIMOAcerosTuria!$AD$92:$AD$120</c:f>
              <c:numCache>
                <c:formatCode>General</c:formatCode>
                <c:ptCount val="29"/>
                <c:pt idx="0">
                  <c:v>0.72418999671936002</c:v>
                </c:pt>
                <c:pt idx="1">
                  <c:v>0.72418999671936002</c:v>
                </c:pt>
                <c:pt idx="2">
                  <c:v>0.72418999671936002</c:v>
                </c:pt>
                <c:pt idx="3">
                  <c:v>0.66202002763748102</c:v>
                </c:pt>
                <c:pt idx="4">
                  <c:v>0.66202002763748102</c:v>
                </c:pt>
                <c:pt idx="5">
                  <c:v>0.65821999311447099</c:v>
                </c:pt>
                <c:pt idx="6">
                  <c:v>0.65821999311447099</c:v>
                </c:pt>
                <c:pt idx="7">
                  <c:v>0.65821999311447099</c:v>
                </c:pt>
                <c:pt idx="8">
                  <c:v>0.71658998727798395</c:v>
                </c:pt>
                <c:pt idx="9">
                  <c:v>0.71658998727798395</c:v>
                </c:pt>
                <c:pt idx="10">
                  <c:v>0.72193998098373402</c:v>
                </c:pt>
                <c:pt idx="11">
                  <c:v>0.72193998098373402</c:v>
                </c:pt>
                <c:pt idx="12">
                  <c:v>0.67251002788543701</c:v>
                </c:pt>
                <c:pt idx="13">
                  <c:v>0.67251002788543701</c:v>
                </c:pt>
                <c:pt idx="14">
                  <c:v>0.67251002788543701</c:v>
                </c:pt>
                <c:pt idx="15">
                  <c:v>0.66411000490188599</c:v>
                </c:pt>
                <c:pt idx="16">
                  <c:v>0.66411000490188599</c:v>
                </c:pt>
                <c:pt idx="17">
                  <c:v>0.71781998872756902</c:v>
                </c:pt>
                <c:pt idx="18">
                  <c:v>0.71781998872756902</c:v>
                </c:pt>
                <c:pt idx="19">
                  <c:v>0.71781998872756902</c:v>
                </c:pt>
                <c:pt idx="20">
                  <c:v>0.71781998872756902</c:v>
                </c:pt>
                <c:pt idx="21">
                  <c:v>0.72034001350402799</c:v>
                </c:pt>
                <c:pt idx="22">
                  <c:v>0.72034001350402799</c:v>
                </c:pt>
                <c:pt idx="23">
                  <c:v>0.72034001350402799</c:v>
                </c:pt>
                <c:pt idx="24">
                  <c:v>0.72034001350402799</c:v>
                </c:pt>
                <c:pt idx="25">
                  <c:v>0.671949982643127</c:v>
                </c:pt>
                <c:pt idx="26">
                  <c:v>0.66360002756118697</c:v>
                </c:pt>
                <c:pt idx="27">
                  <c:v>0.66360002756118697</c:v>
                </c:pt>
                <c:pt idx="28">
                  <c:v>0.66360002756118697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51-4128-96A7-FE2E1FD0069B}"/>
            </c:ext>
          </c:extLst>
        </c:ser>
        <c:ser>
          <c:idx val="2"/>
          <c:order val="2"/>
          <c:tx>
            <c:strRef>
              <c:f>ULTIMOAcerosTuria!$AE$1</c:f>
              <c:strCache>
                <c:ptCount val="1"/>
                <c:pt idx="0">
                  <c:v>Power factor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ULTIMOAcerosTuria!$AE$92:$AE$120</c:f>
              <c:numCache>
                <c:formatCode>General</c:formatCode>
                <c:ptCount val="29"/>
                <c:pt idx="0">
                  <c:v>0.72311002016067505</c:v>
                </c:pt>
                <c:pt idx="1">
                  <c:v>0.72311002016067505</c:v>
                </c:pt>
                <c:pt idx="2">
                  <c:v>0.72311002016067505</c:v>
                </c:pt>
                <c:pt idx="3">
                  <c:v>0.66729998588562001</c:v>
                </c:pt>
                <c:pt idx="4">
                  <c:v>0.66729998588562001</c:v>
                </c:pt>
                <c:pt idx="5">
                  <c:v>0.66674000024795499</c:v>
                </c:pt>
                <c:pt idx="6">
                  <c:v>0.66674000024795499</c:v>
                </c:pt>
                <c:pt idx="7">
                  <c:v>0.66674000024795499</c:v>
                </c:pt>
                <c:pt idx="8">
                  <c:v>0.71672999858856201</c:v>
                </c:pt>
                <c:pt idx="9">
                  <c:v>0.71672999858856201</c:v>
                </c:pt>
                <c:pt idx="10">
                  <c:v>0.72242999076843195</c:v>
                </c:pt>
                <c:pt idx="11">
                  <c:v>0.72242999076843195</c:v>
                </c:pt>
                <c:pt idx="12">
                  <c:v>0.67953997850418002</c:v>
                </c:pt>
                <c:pt idx="13">
                  <c:v>0.67953997850418002</c:v>
                </c:pt>
                <c:pt idx="14">
                  <c:v>0.67953997850418002</c:v>
                </c:pt>
                <c:pt idx="15">
                  <c:v>0.671320021152496</c:v>
                </c:pt>
                <c:pt idx="16">
                  <c:v>0.671320021152496</c:v>
                </c:pt>
                <c:pt idx="17">
                  <c:v>0.71776002645492498</c:v>
                </c:pt>
                <c:pt idx="18">
                  <c:v>0.71776002645492498</c:v>
                </c:pt>
                <c:pt idx="19">
                  <c:v>0.71776002645492498</c:v>
                </c:pt>
                <c:pt idx="20">
                  <c:v>0.71776002645492498</c:v>
                </c:pt>
                <c:pt idx="21">
                  <c:v>0.722289979457855</c:v>
                </c:pt>
                <c:pt idx="22">
                  <c:v>0.722289979457855</c:v>
                </c:pt>
                <c:pt idx="23">
                  <c:v>0.722289979457855</c:v>
                </c:pt>
                <c:pt idx="24">
                  <c:v>0.722289979457855</c:v>
                </c:pt>
                <c:pt idx="25">
                  <c:v>0.68058001995086603</c:v>
                </c:pt>
                <c:pt idx="26">
                  <c:v>0.67321997880935602</c:v>
                </c:pt>
                <c:pt idx="27">
                  <c:v>0.67321997880935602</c:v>
                </c:pt>
                <c:pt idx="28">
                  <c:v>0.67321997880935602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51-4128-96A7-FE2E1FD00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Activa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ULTIMOAcerosTuria!$AL$1</c:f>
              <c:strCache>
                <c:ptCount val="1"/>
                <c:pt idx="0">
                  <c:v>Instantaneous active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ULTIMOAcerosTuria!$AL$92:$AL$120</c:f>
              <c:numCache>
                <c:formatCode>General</c:formatCode>
                <c:ptCount val="29"/>
                <c:pt idx="0">
                  <c:v>43.611000061035099</c:v>
                </c:pt>
                <c:pt idx="1">
                  <c:v>43.611000061035099</c:v>
                </c:pt>
                <c:pt idx="2">
                  <c:v>36.319999694824197</c:v>
                </c:pt>
                <c:pt idx="3">
                  <c:v>35.818000793457003</c:v>
                </c:pt>
                <c:pt idx="4">
                  <c:v>35.188999176025298</c:v>
                </c:pt>
                <c:pt idx="5">
                  <c:v>34.476001739501903</c:v>
                </c:pt>
                <c:pt idx="6">
                  <c:v>38.784000396728501</c:v>
                </c:pt>
                <c:pt idx="7">
                  <c:v>43.275001525878899</c:v>
                </c:pt>
                <c:pt idx="8">
                  <c:v>43.188999176025298</c:v>
                </c:pt>
                <c:pt idx="9">
                  <c:v>43.188999176025298</c:v>
                </c:pt>
                <c:pt idx="10">
                  <c:v>43.659999847412102</c:v>
                </c:pt>
                <c:pt idx="11">
                  <c:v>36.904998779296797</c:v>
                </c:pt>
                <c:pt idx="12">
                  <c:v>36.331001281738203</c:v>
                </c:pt>
                <c:pt idx="13">
                  <c:v>36.331001281738203</c:v>
                </c:pt>
                <c:pt idx="14">
                  <c:v>35.7820014953613</c:v>
                </c:pt>
                <c:pt idx="15">
                  <c:v>35.509998321533203</c:v>
                </c:pt>
                <c:pt idx="16">
                  <c:v>35.113998413085902</c:v>
                </c:pt>
                <c:pt idx="17">
                  <c:v>42.742000579833899</c:v>
                </c:pt>
                <c:pt idx="18">
                  <c:v>42.810001373291001</c:v>
                </c:pt>
                <c:pt idx="19">
                  <c:v>42.929000854492102</c:v>
                </c:pt>
                <c:pt idx="20">
                  <c:v>43.048000335693303</c:v>
                </c:pt>
                <c:pt idx="21">
                  <c:v>43.262001037597599</c:v>
                </c:pt>
                <c:pt idx="22">
                  <c:v>43.262001037597599</c:v>
                </c:pt>
                <c:pt idx="23">
                  <c:v>43.383998870849602</c:v>
                </c:pt>
                <c:pt idx="24">
                  <c:v>43.4869995117187</c:v>
                </c:pt>
                <c:pt idx="25">
                  <c:v>35.976001739501903</c:v>
                </c:pt>
                <c:pt idx="26">
                  <c:v>35.398998260497997</c:v>
                </c:pt>
                <c:pt idx="27">
                  <c:v>35.1380004882812</c:v>
                </c:pt>
                <c:pt idx="28">
                  <c:v>34.923999786376903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68-46B2-9EAD-ACAB13202748}"/>
            </c:ext>
          </c:extLst>
        </c:ser>
        <c:ser>
          <c:idx val="1"/>
          <c:order val="1"/>
          <c:tx>
            <c:strRef>
              <c:f>ULTIMOAcerosTuria!$AM$1</c:f>
              <c:strCache>
                <c:ptCount val="1"/>
                <c:pt idx="0">
                  <c:v>Instantaneous active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ULTIMOAcerosTuria!$AM$92:$AM$120</c:f>
              <c:numCache>
                <c:formatCode>General</c:formatCode>
                <c:ptCount val="29"/>
                <c:pt idx="0">
                  <c:v>38.610000610351499</c:v>
                </c:pt>
                <c:pt idx="1">
                  <c:v>38.610000610351499</c:v>
                </c:pt>
                <c:pt idx="2">
                  <c:v>31.202999114990199</c:v>
                </c:pt>
                <c:pt idx="3">
                  <c:v>30.308000564575099</c:v>
                </c:pt>
                <c:pt idx="4">
                  <c:v>30.056999206542901</c:v>
                </c:pt>
                <c:pt idx="5">
                  <c:v>29.527999877929599</c:v>
                </c:pt>
                <c:pt idx="6">
                  <c:v>33.785999298095703</c:v>
                </c:pt>
                <c:pt idx="7">
                  <c:v>38.4010009765625</c:v>
                </c:pt>
                <c:pt idx="8">
                  <c:v>38.310001373291001</c:v>
                </c:pt>
                <c:pt idx="9">
                  <c:v>38.310001373291001</c:v>
                </c:pt>
                <c:pt idx="10">
                  <c:v>38.5859985351562</c:v>
                </c:pt>
                <c:pt idx="11">
                  <c:v>31.850000381469702</c:v>
                </c:pt>
                <c:pt idx="12">
                  <c:v>31.2299995422363</c:v>
                </c:pt>
                <c:pt idx="13">
                  <c:v>31.2299995422363</c:v>
                </c:pt>
                <c:pt idx="14">
                  <c:v>30.604000091552699</c:v>
                </c:pt>
                <c:pt idx="15">
                  <c:v>30.312999725341701</c:v>
                </c:pt>
                <c:pt idx="16">
                  <c:v>30.1909999847412</c:v>
                </c:pt>
                <c:pt idx="17">
                  <c:v>37.535999298095703</c:v>
                </c:pt>
                <c:pt idx="18">
                  <c:v>37.752998352050703</c:v>
                </c:pt>
                <c:pt idx="19">
                  <c:v>37.909000396728501</c:v>
                </c:pt>
                <c:pt idx="20">
                  <c:v>38.004001617431598</c:v>
                </c:pt>
                <c:pt idx="21">
                  <c:v>38.2430000305175</c:v>
                </c:pt>
                <c:pt idx="22">
                  <c:v>38.2430000305175</c:v>
                </c:pt>
                <c:pt idx="23">
                  <c:v>38.480998992919901</c:v>
                </c:pt>
                <c:pt idx="24">
                  <c:v>38.495998382568303</c:v>
                </c:pt>
                <c:pt idx="25">
                  <c:v>30.875</c:v>
                </c:pt>
                <c:pt idx="26">
                  <c:v>30.478000640869102</c:v>
                </c:pt>
                <c:pt idx="27">
                  <c:v>30.194999694824201</c:v>
                </c:pt>
                <c:pt idx="28">
                  <c:v>29.9960002899169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68-46B2-9EAD-ACAB13202748}"/>
            </c:ext>
          </c:extLst>
        </c:ser>
        <c:ser>
          <c:idx val="2"/>
          <c:order val="2"/>
          <c:tx>
            <c:strRef>
              <c:f>ULTIMOAcerosTuria!$AN$1</c:f>
              <c:strCache>
                <c:ptCount val="1"/>
                <c:pt idx="0">
                  <c:v>Instantaneous active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ULTIMOAcerosTuria!$B$92:$B$120</c:f>
              <c:numCache>
                <c:formatCode>h:mm:ss</c:formatCode>
                <c:ptCount val="29"/>
                <c:pt idx="0">
                  <c:v>4.6296296296296294E-5</c:v>
                </c:pt>
                <c:pt idx="1">
                  <c:v>8.1018518518518516E-5</c:v>
                </c:pt>
                <c:pt idx="2">
                  <c:v>1.1574074074074073E-4</c:v>
                </c:pt>
                <c:pt idx="3">
                  <c:v>3.2407407407407406E-4</c:v>
                </c:pt>
                <c:pt idx="4">
                  <c:v>3.5879629629629635E-4</c:v>
                </c:pt>
                <c:pt idx="5">
                  <c:v>3.8194444444444446E-4</c:v>
                </c:pt>
                <c:pt idx="6">
                  <c:v>4.2824074074074075E-4</c:v>
                </c:pt>
                <c:pt idx="7">
                  <c:v>4.6296296296296293E-4</c:v>
                </c:pt>
                <c:pt idx="8">
                  <c:v>4.9768518518518521E-4</c:v>
                </c:pt>
                <c:pt idx="9">
                  <c:v>5.3240740740740744E-4</c:v>
                </c:pt>
                <c:pt idx="10">
                  <c:v>7.291666666666667E-4</c:v>
                </c:pt>
                <c:pt idx="11">
                  <c:v>7.5231481481481471E-4</c:v>
                </c:pt>
                <c:pt idx="12">
                  <c:v>7.8703703703703705E-4</c:v>
                </c:pt>
                <c:pt idx="13">
                  <c:v>8.2175925925925917E-4</c:v>
                </c:pt>
                <c:pt idx="14">
                  <c:v>8.6805555555555551E-4</c:v>
                </c:pt>
                <c:pt idx="15">
                  <c:v>9.0277777777777784E-4</c:v>
                </c:pt>
                <c:pt idx="16">
                  <c:v>9.2592592592592585E-4</c:v>
                </c:pt>
                <c:pt idx="17">
                  <c:v>9.6064814814814808E-4</c:v>
                </c:pt>
                <c:pt idx="18">
                  <c:v>1.1689814814814816E-3</c:v>
                </c:pt>
                <c:pt idx="19">
                  <c:v>1.2037037037037038E-3</c:v>
                </c:pt>
                <c:pt idx="20">
                  <c:v>1.2384259259259258E-3</c:v>
                </c:pt>
                <c:pt idx="21">
                  <c:v>1.2731481481481483E-3</c:v>
                </c:pt>
                <c:pt idx="22">
                  <c:v>1.3078703703703705E-3</c:v>
                </c:pt>
                <c:pt idx="23">
                  <c:v>1.3425925925925925E-3</c:v>
                </c:pt>
                <c:pt idx="24">
                  <c:v>1.3773148148148147E-3</c:v>
                </c:pt>
                <c:pt idx="25">
                  <c:v>1.5740740740740741E-3</c:v>
                </c:pt>
                <c:pt idx="26">
                  <c:v>1.6087962962962963E-3</c:v>
                </c:pt>
                <c:pt idx="27">
                  <c:v>1.6550925925925926E-3</c:v>
                </c:pt>
                <c:pt idx="28">
                  <c:v>1.689814814814815E-3</c:v>
                </c:pt>
              </c:numCache>
            </c:numRef>
          </c:cat>
          <c:val>
            <c:numRef>
              <c:f>ULTIMOAcerosTuria!$AN$92:$AN$120</c:f>
              <c:numCache>
                <c:formatCode>General</c:formatCode>
                <c:ptCount val="29"/>
                <c:pt idx="0">
                  <c:v>42.583999633788999</c:v>
                </c:pt>
                <c:pt idx="1">
                  <c:v>42.583999633788999</c:v>
                </c:pt>
                <c:pt idx="2">
                  <c:v>35.382999420166001</c:v>
                </c:pt>
                <c:pt idx="3">
                  <c:v>34.4609985351562</c:v>
                </c:pt>
                <c:pt idx="4">
                  <c:v>34.1640014648437</c:v>
                </c:pt>
                <c:pt idx="5">
                  <c:v>33.543998718261697</c:v>
                </c:pt>
                <c:pt idx="6">
                  <c:v>37.765998840332003</c:v>
                </c:pt>
                <c:pt idx="7">
                  <c:v>42.284999847412102</c:v>
                </c:pt>
                <c:pt idx="8">
                  <c:v>42.132999420166001</c:v>
                </c:pt>
                <c:pt idx="9">
                  <c:v>42.132999420166001</c:v>
                </c:pt>
                <c:pt idx="10">
                  <c:v>42.580001831054602</c:v>
                </c:pt>
                <c:pt idx="11">
                  <c:v>35.923000335693303</c:v>
                </c:pt>
                <c:pt idx="12">
                  <c:v>35.283000946044901</c:v>
                </c:pt>
                <c:pt idx="13">
                  <c:v>35.283000946044901</c:v>
                </c:pt>
                <c:pt idx="14">
                  <c:v>34.7299995422363</c:v>
                </c:pt>
                <c:pt idx="15">
                  <c:v>34.4609985351562</c:v>
                </c:pt>
                <c:pt idx="16">
                  <c:v>34.449001312255803</c:v>
                </c:pt>
                <c:pt idx="17">
                  <c:v>41.573001861572202</c:v>
                </c:pt>
                <c:pt idx="18">
                  <c:v>41.756999969482401</c:v>
                </c:pt>
                <c:pt idx="19">
                  <c:v>41.9609985351562</c:v>
                </c:pt>
                <c:pt idx="20">
                  <c:v>42.057998657226499</c:v>
                </c:pt>
                <c:pt idx="21">
                  <c:v>42.182998657226499</c:v>
                </c:pt>
                <c:pt idx="22">
                  <c:v>42.182998657226499</c:v>
                </c:pt>
                <c:pt idx="23">
                  <c:v>42.396999359130803</c:v>
                </c:pt>
                <c:pt idx="24">
                  <c:v>42.467998504638601</c:v>
                </c:pt>
                <c:pt idx="25">
                  <c:v>35.027999877929602</c:v>
                </c:pt>
                <c:pt idx="26">
                  <c:v>34.478000640869098</c:v>
                </c:pt>
                <c:pt idx="27">
                  <c:v>34.250999450683501</c:v>
                </c:pt>
                <c:pt idx="28">
                  <c:v>33.9930000305175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68-46B2-9EAD-ACAB13202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voltajes de fase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ULTIMOAcerosTuria!$C$1</c:f>
              <c:strCache>
                <c:ptCount val="1"/>
                <c:pt idx="0">
                  <c:v>Phase A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ULTIMOAcerosTuria!$C$121:$C$150</c:f>
              <c:numCache>
                <c:formatCode>General</c:formatCode>
                <c:ptCount val="30"/>
                <c:pt idx="0">
                  <c:v>265.350006103515</c:v>
                </c:pt>
                <c:pt idx="1">
                  <c:v>265.25399780273398</c:v>
                </c:pt>
                <c:pt idx="2">
                  <c:v>265.22399902343699</c:v>
                </c:pt>
                <c:pt idx="3">
                  <c:v>265.36999511718699</c:v>
                </c:pt>
                <c:pt idx="4">
                  <c:v>265.135009765625</c:v>
                </c:pt>
                <c:pt idx="5">
                  <c:v>264.71600341796801</c:v>
                </c:pt>
                <c:pt idx="6">
                  <c:v>264.78399658203102</c:v>
                </c:pt>
                <c:pt idx="7">
                  <c:v>264.84500122070301</c:v>
                </c:pt>
                <c:pt idx="8">
                  <c:v>264.84500122070301</c:v>
                </c:pt>
                <c:pt idx="9">
                  <c:v>264.77899169921801</c:v>
                </c:pt>
                <c:pt idx="10">
                  <c:v>264.99099731445301</c:v>
                </c:pt>
                <c:pt idx="11">
                  <c:v>264.76599121093699</c:v>
                </c:pt>
                <c:pt idx="12">
                  <c:v>265.07699584960898</c:v>
                </c:pt>
                <c:pt idx="13">
                  <c:v>265.07699584960898</c:v>
                </c:pt>
                <c:pt idx="14">
                  <c:v>264.58401489257801</c:v>
                </c:pt>
                <c:pt idx="15">
                  <c:v>264.43600463867102</c:v>
                </c:pt>
                <c:pt idx="16">
                  <c:v>264.45700073242102</c:v>
                </c:pt>
                <c:pt idx="17">
                  <c:v>264.45700073242102</c:v>
                </c:pt>
                <c:pt idx="18">
                  <c:v>265.010986328125</c:v>
                </c:pt>
                <c:pt idx="19">
                  <c:v>265.010986328125</c:v>
                </c:pt>
                <c:pt idx="20">
                  <c:v>264.10998535156199</c:v>
                </c:pt>
                <c:pt idx="21">
                  <c:v>264.51800537109301</c:v>
                </c:pt>
                <c:pt idx="22">
                  <c:v>264.51800537109301</c:v>
                </c:pt>
                <c:pt idx="23">
                  <c:v>264.39999389648398</c:v>
                </c:pt>
                <c:pt idx="24">
                  <c:v>264.45599365234301</c:v>
                </c:pt>
                <c:pt idx="25">
                  <c:v>264.30999755859301</c:v>
                </c:pt>
                <c:pt idx="26">
                  <c:v>264.42001342773398</c:v>
                </c:pt>
                <c:pt idx="27">
                  <c:v>264.42001342773398</c:v>
                </c:pt>
                <c:pt idx="28">
                  <c:v>264.71701049804602</c:v>
                </c:pt>
                <c:pt idx="29">
                  <c:v>264.61300659179602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B-4041-9434-75717B68295C}"/>
            </c:ext>
          </c:extLst>
        </c:ser>
        <c:ser>
          <c:idx val="1"/>
          <c:order val="1"/>
          <c:tx>
            <c:strRef>
              <c:f>ULTIMOAcerosTuria!$D$1</c:f>
              <c:strCache>
                <c:ptCount val="1"/>
                <c:pt idx="0">
                  <c:v>Phase B voltage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ULTIMOAcerosTuria!$D$121:$D$150</c:f>
              <c:numCache>
                <c:formatCode>General</c:formatCode>
                <c:ptCount val="30"/>
                <c:pt idx="0">
                  <c:v>264.40200805664</c:v>
                </c:pt>
                <c:pt idx="1">
                  <c:v>264.41598510742102</c:v>
                </c:pt>
                <c:pt idx="2">
                  <c:v>264.46701049804602</c:v>
                </c:pt>
                <c:pt idx="3">
                  <c:v>264.579986572265</c:v>
                </c:pt>
                <c:pt idx="4">
                  <c:v>264.287994384765</c:v>
                </c:pt>
                <c:pt idx="5">
                  <c:v>263.86099243164</c:v>
                </c:pt>
                <c:pt idx="6">
                  <c:v>263.89001464843699</c:v>
                </c:pt>
                <c:pt idx="7">
                  <c:v>263.93899536132801</c:v>
                </c:pt>
                <c:pt idx="8">
                  <c:v>263.93899536132801</c:v>
                </c:pt>
                <c:pt idx="9">
                  <c:v>263.89898681640602</c:v>
                </c:pt>
                <c:pt idx="10">
                  <c:v>263.99499511718699</c:v>
                </c:pt>
                <c:pt idx="11">
                  <c:v>263.90499877929602</c:v>
                </c:pt>
                <c:pt idx="12">
                  <c:v>264.26199340820301</c:v>
                </c:pt>
                <c:pt idx="13">
                  <c:v>264.26199340820301</c:v>
                </c:pt>
                <c:pt idx="14">
                  <c:v>263.891998291015</c:v>
                </c:pt>
                <c:pt idx="15">
                  <c:v>263.68600463867102</c:v>
                </c:pt>
                <c:pt idx="16">
                  <c:v>263.70098876953102</c:v>
                </c:pt>
                <c:pt idx="17">
                  <c:v>263.70098876953102</c:v>
                </c:pt>
                <c:pt idx="18">
                  <c:v>264.25799560546801</c:v>
                </c:pt>
                <c:pt idx="19">
                  <c:v>264.25799560546801</c:v>
                </c:pt>
                <c:pt idx="20">
                  <c:v>263.38101196289</c:v>
                </c:pt>
                <c:pt idx="21">
                  <c:v>263.81500244140602</c:v>
                </c:pt>
                <c:pt idx="22">
                  <c:v>263.81500244140602</c:v>
                </c:pt>
                <c:pt idx="23">
                  <c:v>263.72299194335898</c:v>
                </c:pt>
                <c:pt idx="24">
                  <c:v>263.73699951171801</c:v>
                </c:pt>
                <c:pt idx="25">
                  <c:v>263.60598754882801</c:v>
                </c:pt>
                <c:pt idx="26">
                  <c:v>263.635009765625</c:v>
                </c:pt>
                <c:pt idx="27">
                  <c:v>263.635009765625</c:v>
                </c:pt>
                <c:pt idx="28">
                  <c:v>263.871002197265</c:v>
                </c:pt>
                <c:pt idx="29">
                  <c:v>263.64001464843699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5B-4041-9434-75717B68295C}"/>
            </c:ext>
          </c:extLst>
        </c:ser>
        <c:ser>
          <c:idx val="2"/>
          <c:order val="2"/>
          <c:tx>
            <c:strRef>
              <c:f>ULTIMOAcerosTuria!$E$1</c:f>
              <c:strCache>
                <c:ptCount val="1"/>
                <c:pt idx="0">
                  <c:v>Phase C voltage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ULTIMOAcerosTuria!$E$121:$E$150</c:f>
              <c:numCache>
                <c:formatCode>General</c:formatCode>
                <c:ptCount val="30"/>
                <c:pt idx="0">
                  <c:v>264.28298950195301</c:v>
                </c:pt>
                <c:pt idx="1">
                  <c:v>264.18600463867102</c:v>
                </c:pt>
                <c:pt idx="2">
                  <c:v>264.17199707031199</c:v>
                </c:pt>
                <c:pt idx="3">
                  <c:v>264.23599243164</c:v>
                </c:pt>
                <c:pt idx="4">
                  <c:v>263.98599243164</c:v>
                </c:pt>
                <c:pt idx="5">
                  <c:v>263.56799316406199</c:v>
                </c:pt>
                <c:pt idx="6">
                  <c:v>263.63900756835898</c:v>
                </c:pt>
                <c:pt idx="7">
                  <c:v>263.656005859375</c:v>
                </c:pt>
                <c:pt idx="8">
                  <c:v>263.656005859375</c:v>
                </c:pt>
                <c:pt idx="9">
                  <c:v>263.57199096679602</c:v>
                </c:pt>
                <c:pt idx="10">
                  <c:v>263.76400756835898</c:v>
                </c:pt>
                <c:pt idx="11">
                  <c:v>263.62399291992102</c:v>
                </c:pt>
                <c:pt idx="12">
                  <c:v>263.912994384765</c:v>
                </c:pt>
                <c:pt idx="13">
                  <c:v>263.912994384765</c:v>
                </c:pt>
                <c:pt idx="14">
                  <c:v>263.516998291015</c:v>
                </c:pt>
                <c:pt idx="15">
                  <c:v>263.35299682617102</c:v>
                </c:pt>
                <c:pt idx="16">
                  <c:v>263.35900878906199</c:v>
                </c:pt>
                <c:pt idx="17">
                  <c:v>263.35900878906199</c:v>
                </c:pt>
                <c:pt idx="18">
                  <c:v>263.95300292968699</c:v>
                </c:pt>
                <c:pt idx="19">
                  <c:v>263.95300292968699</c:v>
                </c:pt>
                <c:pt idx="20">
                  <c:v>263.07501220703102</c:v>
                </c:pt>
                <c:pt idx="21">
                  <c:v>263.41900634765602</c:v>
                </c:pt>
                <c:pt idx="22">
                  <c:v>263.41900634765602</c:v>
                </c:pt>
                <c:pt idx="23">
                  <c:v>263.38000488281199</c:v>
                </c:pt>
                <c:pt idx="24">
                  <c:v>263.39999389648398</c:v>
                </c:pt>
                <c:pt idx="25">
                  <c:v>263.24798583984301</c:v>
                </c:pt>
                <c:pt idx="26">
                  <c:v>263.371002197265</c:v>
                </c:pt>
                <c:pt idx="27">
                  <c:v>263.371002197265</c:v>
                </c:pt>
                <c:pt idx="28">
                  <c:v>263.63198852539</c:v>
                </c:pt>
                <c:pt idx="29">
                  <c:v>263.47299194335898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5B-4041-9434-75717B682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voltajes de linea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ULTIMOAcerosTuria!$G$1</c:f>
              <c:strCache>
                <c:ptCount val="1"/>
                <c:pt idx="0">
                  <c:v>A-B line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ULTIMOAcerosTuria!$G$121:$G$150</c:f>
              <c:numCache>
                <c:formatCode>General</c:formatCode>
                <c:ptCount val="30"/>
                <c:pt idx="0">
                  <c:v>459.42898559570301</c:v>
                </c:pt>
                <c:pt idx="1">
                  <c:v>459.30999755859301</c:v>
                </c:pt>
                <c:pt idx="2">
                  <c:v>459.33200073242102</c:v>
                </c:pt>
                <c:pt idx="3">
                  <c:v>459.41400146484301</c:v>
                </c:pt>
                <c:pt idx="4">
                  <c:v>459.41400146484301</c:v>
                </c:pt>
                <c:pt idx="5">
                  <c:v>458.80099487304602</c:v>
                </c:pt>
                <c:pt idx="6">
                  <c:v>458.204986572265</c:v>
                </c:pt>
                <c:pt idx="7">
                  <c:v>458.204986572265</c:v>
                </c:pt>
                <c:pt idx="8">
                  <c:v>458.51300048828102</c:v>
                </c:pt>
                <c:pt idx="9">
                  <c:v>458.56100463867102</c:v>
                </c:pt>
                <c:pt idx="10">
                  <c:v>458.56100463867102</c:v>
                </c:pt>
                <c:pt idx="11">
                  <c:v>458.70999145507801</c:v>
                </c:pt>
                <c:pt idx="12">
                  <c:v>459.42800903320301</c:v>
                </c:pt>
                <c:pt idx="13">
                  <c:v>458.95999145507801</c:v>
                </c:pt>
                <c:pt idx="14">
                  <c:v>458.95999145507801</c:v>
                </c:pt>
                <c:pt idx="15">
                  <c:v>457.97100830078102</c:v>
                </c:pt>
                <c:pt idx="16">
                  <c:v>457.843994140625</c:v>
                </c:pt>
                <c:pt idx="17">
                  <c:v>458.05099487304602</c:v>
                </c:pt>
                <c:pt idx="18">
                  <c:v>458.82101440429602</c:v>
                </c:pt>
                <c:pt idx="19">
                  <c:v>459.01998901367102</c:v>
                </c:pt>
                <c:pt idx="20">
                  <c:v>457.40499877929602</c:v>
                </c:pt>
                <c:pt idx="21">
                  <c:v>457.80300903320301</c:v>
                </c:pt>
                <c:pt idx="22">
                  <c:v>457.89599609375</c:v>
                </c:pt>
                <c:pt idx="23">
                  <c:v>458.14001464843699</c:v>
                </c:pt>
                <c:pt idx="24">
                  <c:v>458.00299072265602</c:v>
                </c:pt>
                <c:pt idx="25">
                  <c:v>457.49499511718699</c:v>
                </c:pt>
                <c:pt idx="26">
                  <c:v>457.49499511718699</c:v>
                </c:pt>
                <c:pt idx="27">
                  <c:v>458.09201049804602</c:v>
                </c:pt>
                <c:pt idx="28">
                  <c:v>458.09201049804602</c:v>
                </c:pt>
                <c:pt idx="29">
                  <c:v>458.38000488281199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39-4A02-927C-88E0798B4930}"/>
            </c:ext>
          </c:extLst>
        </c:ser>
        <c:ser>
          <c:idx val="1"/>
          <c:order val="1"/>
          <c:tx>
            <c:strRef>
              <c:f>ULTIMOAcerosTuria!$H$1</c:f>
              <c:strCache>
                <c:ptCount val="1"/>
                <c:pt idx="0">
                  <c:v>B-C line voltage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ULTIMOAcerosTuria!$H$121:$H$150</c:f>
              <c:numCache>
                <c:formatCode>General</c:formatCode>
                <c:ptCount val="30"/>
                <c:pt idx="0">
                  <c:v>457.81298828125</c:v>
                </c:pt>
                <c:pt idx="1">
                  <c:v>457.71099853515602</c:v>
                </c:pt>
                <c:pt idx="2">
                  <c:v>458.03399658203102</c:v>
                </c:pt>
                <c:pt idx="3">
                  <c:v>458.01599121093699</c:v>
                </c:pt>
                <c:pt idx="4">
                  <c:v>458.01599121093699</c:v>
                </c:pt>
                <c:pt idx="5">
                  <c:v>457.33200073242102</c:v>
                </c:pt>
                <c:pt idx="6">
                  <c:v>456.70098876953102</c:v>
                </c:pt>
                <c:pt idx="7">
                  <c:v>456.70098876953102</c:v>
                </c:pt>
                <c:pt idx="8">
                  <c:v>456.91799926757801</c:v>
                </c:pt>
                <c:pt idx="9">
                  <c:v>457.04901123046801</c:v>
                </c:pt>
                <c:pt idx="10">
                  <c:v>457.04901123046801</c:v>
                </c:pt>
                <c:pt idx="11">
                  <c:v>457.19400024414</c:v>
                </c:pt>
                <c:pt idx="12">
                  <c:v>458.010986328125</c:v>
                </c:pt>
                <c:pt idx="13">
                  <c:v>457.56298828125</c:v>
                </c:pt>
                <c:pt idx="14">
                  <c:v>457.56298828125</c:v>
                </c:pt>
                <c:pt idx="15">
                  <c:v>456.68099975585898</c:v>
                </c:pt>
                <c:pt idx="16">
                  <c:v>456.51501464843699</c:v>
                </c:pt>
                <c:pt idx="17">
                  <c:v>456.75399780273398</c:v>
                </c:pt>
                <c:pt idx="18">
                  <c:v>457.55499267578102</c:v>
                </c:pt>
                <c:pt idx="19">
                  <c:v>457.72100830078102</c:v>
                </c:pt>
                <c:pt idx="20">
                  <c:v>456.15200805664</c:v>
                </c:pt>
                <c:pt idx="21">
                  <c:v>456.52398681640602</c:v>
                </c:pt>
                <c:pt idx="22">
                  <c:v>456.67898559570301</c:v>
                </c:pt>
                <c:pt idx="23">
                  <c:v>456.947998046875</c:v>
                </c:pt>
                <c:pt idx="24">
                  <c:v>456.76800537109301</c:v>
                </c:pt>
                <c:pt idx="25">
                  <c:v>456.31100463867102</c:v>
                </c:pt>
                <c:pt idx="26">
                  <c:v>456.31100463867102</c:v>
                </c:pt>
                <c:pt idx="27">
                  <c:v>456.78698730468699</c:v>
                </c:pt>
                <c:pt idx="28">
                  <c:v>456.78698730468699</c:v>
                </c:pt>
                <c:pt idx="29">
                  <c:v>456.71701049804602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39-4A02-927C-88E0798B4930}"/>
            </c:ext>
          </c:extLst>
        </c:ser>
        <c:ser>
          <c:idx val="2"/>
          <c:order val="2"/>
          <c:tx>
            <c:strRef>
              <c:f>ULTIMOAcerosTuria!$I$1</c:f>
              <c:strCache>
                <c:ptCount val="1"/>
                <c:pt idx="0">
                  <c:v>C-A line voltage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ULTIMOAcerosTuria!$I$121:$I$150</c:f>
              <c:numCache>
                <c:formatCode>General</c:formatCode>
                <c:ptCount val="30"/>
                <c:pt idx="0">
                  <c:v>457.54699707031199</c:v>
                </c:pt>
                <c:pt idx="1">
                  <c:v>457.41900634765602</c:v>
                </c:pt>
                <c:pt idx="2">
                  <c:v>457.47399902343699</c:v>
                </c:pt>
                <c:pt idx="3">
                  <c:v>457.40798950195301</c:v>
                </c:pt>
                <c:pt idx="4">
                  <c:v>457.40798950195301</c:v>
                </c:pt>
                <c:pt idx="5">
                  <c:v>456.80099487304602</c:v>
                </c:pt>
                <c:pt idx="6">
                  <c:v>456.16000366210898</c:v>
                </c:pt>
                <c:pt idx="7">
                  <c:v>456.16000366210898</c:v>
                </c:pt>
                <c:pt idx="8">
                  <c:v>456.37298583984301</c:v>
                </c:pt>
                <c:pt idx="9">
                  <c:v>456.43499755859301</c:v>
                </c:pt>
                <c:pt idx="10">
                  <c:v>456.43499755859301</c:v>
                </c:pt>
                <c:pt idx="11">
                  <c:v>456.718994140625</c:v>
                </c:pt>
                <c:pt idx="12">
                  <c:v>457.31298828125</c:v>
                </c:pt>
                <c:pt idx="13">
                  <c:v>456.906005859375</c:v>
                </c:pt>
                <c:pt idx="14">
                  <c:v>456.906005859375</c:v>
                </c:pt>
                <c:pt idx="15">
                  <c:v>456.05700683593699</c:v>
                </c:pt>
                <c:pt idx="16">
                  <c:v>455.90899658203102</c:v>
                </c:pt>
                <c:pt idx="17">
                  <c:v>456.0830078125</c:v>
                </c:pt>
                <c:pt idx="18">
                  <c:v>456.94400024414</c:v>
                </c:pt>
                <c:pt idx="19">
                  <c:v>457.08898925781199</c:v>
                </c:pt>
                <c:pt idx="20">
                  <c:v>455.57199096679602</c:v>
                </c:pt>
                <c:pt idx="21">
                  <c:v>455.92898559570301</c:v>
                </c:pt>
                <c:pt idx="22">
                  <c:v>455.99899291992102</c:v>
                </c:pt>
                <c:pt idx="23">
                  <c:v>456.27801513671801</c:v>
                </c:pt>
                <c:pt idx="24">
                  <c:v>456.135986328125</c:v>
                </c:pt>
                <c:pt idx="25">
                  <c:v>455.68099975585898</c:v>
                </c:pt>
                <c:pt idx="26">
                  <c:v>455.68099975585898</c:v>
                </c:pt>
                <c:pt idx="27">
                  <c:v>456.19699096679602</c:v>
                </c:pt>
                <c:pt idx="28">
                  <c:v>456.19699096679602</c:v>
                </c:pt>
                <c:pt idx="29">
                  <c:v>456.29901123046801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39-4A02-927C-88E0798B4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ULTIMOAcerosTuria!$J$1</c15:sqref>
                        </c15:formulaRef>
                      </c:ext>
                    </c:extLst>
                    <c:strCache>
                      <c:ptCount val="1"/>
                      <c:pt idx="0">
                        <c:v>Avarage line voltaje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ULTIMOAcerosTuria!$J$121:$J$150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458.25799560546801</c:v>
                      </c:pt>
                      <c:pt idx="1">
                        <c:v>458.141998291015</c:v>
                      </c:pt>
                      <c:pt idx="2">
                        <c:v>458.27499389648398</c:v>
                      </c:pt>
                      <c:pt idx="3">
                        <c:v>458.27398681640602</c:v>
                      </c:pt>
                      <c:pt idx="4">
                        <c:v>458.27398681640602</c:v>
                      </c:pt>
                      <c:pt idx="5">
                        <c:v>457.64001464843699</c:v>
                      </c:pt>
                      <c:pt idx="6">
                        <c:v>457.016998291015</c:v>
                      </c:pt>
                      <c:pt idx="7">
                        <c:v>457.016998291015</c:v>
                      </c:pt>
                      <c:pt idx="8">
                        <c:v>457.26300048828102</c:v>
                      </c:pt>
                      <c:pt idx="9">
                        <c:v>457.34298706054602</c:v>
                      </c:pt>
                      <c:pt idx="10">
                        <c:v>457.34298706054602</c:v>
                      </c:pt>
                      <c:pt idx="11">
                        <c:v>457.53601074218699</c:v>
                      </c:pt>
                      <c:pt idx="12">
                        <c:v>458.246002197265</c:v>
                      </c:pt>
                      <c:pt idx="13">
                        <c:v>457.80499267578102</c:v>
                      </c:pt>
                      <c:pt idx="14">
                        <c:v>457.80499267578102</c:v>
                      </c:pt>
                      <c:pt idx="15">
                        <c:v>456.89801025390602</c:v>
                      </c:pt>
                      <c:pt idx="16">
                        <c:v>456.75100708007801</c:v>
                      </c:pt>
                      <c:pt idx="17">
                        <c:v>456.9580078125</c:v>
                      </c:pt>
                      <c:pt idx="18">
                        <c:v>457.76800537109301</c:v>
                      </c:pt>
                      <c:pt idx="19">
                        <c:v>457.93798828125</c:v>
                      </c:pt>
                      <c:pt idx="20">
                        <c:v>456.371002197265</c:v>
                      </c:pt>
                      <c:pt idx="21">
                        <c:v>456.74700927734301</c:v>
                      </c:pt>
                      <c:pt idx="22">
                        <c:v>456.85299682617102</c:v>
                      </c:pt>
                      <c:pt idx="23">
                        <c:v>457.11700439453102</c:v>
                      </c:pt>
                      <c:pt idx="24">
                        <c:v>456.96398925781199</c:v>
                      </c:pt>
                      <c:pt idx="25">
                        <c:v>456.49099731445301</c:v>
                      </c:pt>
                      <c:pt idx="26">
                        <c:v>456.49099731445301</c:v>
                      </c:pt>
                      <c:pt idx="27">
                        <c:v>457.01998901367102</c:v>
                      </c:pt>
                      <c:pt idx="28">
                        <c:v>457.01998901367102</c:v>
                      </c:pt>
                      <c:pt idx="29">
                        <c:v>457.12701416015602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D639-4A02-927C-88E0798B4930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ULTIMOAcerosTuria!$K$1</c15:sqref>
                        </c15:formulaRef>
                      </c:ext>
                    </c:extLst>
                    <c:strCache>
                      <c:ptCount val="1"/>
                      <c:pt idx="0">
                        <c:v>Phase A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ULTIMOAcerosTuria!$K$121:$K$150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0.21999999880790699</c:v>
                      </c:pt>
                      <c:pt idx="1">
                        <c:v>0.21999999880790699</c:v>
                      </c:pt>
                      <c:pt idx="2">
                        <c:v>0.21999999880790699</c:v>
                      </c:pt>
                      <c:pt idx="3">
                        <c:v>0.21999999880790699</c:v>
                      </c:pt>
                      <c:pt idx="4">
                        <c:v>0.21999999880790699</c:v>
                      </c:pt>
                      <c:pt idx="5">
                        <c:v>0.25</c:v>
                      </c:pt>
                      <c:pt idx="6">
                        <c:v>0.25</c:v>
                      </c:pt>
                      <c:pt idx="7">
                        <c:v>0.25</c:v>
                      </c:pt>
                      <c:pt idx="8">
                        <c:v>0.25</c:v>
                      </c:pt>
                      <c:pt idx="9">
                        <c:v>0.259999990463256</c:v>
                      </c:pt>
                      <c:pt idx="10">
                        <c:v>0.259999990463256</c:v>
                      </c:pt>
                      <c:pt idx="11">
                        <c:v>0.259999990463256</c:v>
                      </c:pt>
                      <c:pt idx="12">
                        <c:v>0.259999990463256</c:v>
                      </c:pt>
                      <c:pt idx="13">
                        <c:v>0.259999990463256</c:v>
                      </c:pt>
                      <c:pt idx="14">
                        <c:v>0.259999990463256</c:v>
                      </c:pt>
                      <c:pt idx="15">
                        <c:v>0.259999990463256</c:v>
                      </c:pt>
                      <c:pt idx="16">
                        <c:v>0.230000004172325</c:v>
                      </c:pt>
                      <c:pt idx="17">
                        <c:v>0.230000004172325</c:v>
                      </c:pt>
                      <c:pt idx="18">
                        <c:v>0.230000004172325</c:v>
                      </c:pt>
                      <c:pt idx="19">
                        <c:v>0.230000004172325</c:v>
                      </c:pt>
                      <c:pt idx="20">
                        <c:v>0.21999999880790699</c:v>
                      </c:pt>
                      <c:pt idx="21">
                        <c:v>0.21999999880790699</c:v>
                      </c:pt>
                      <c:pt idx="22">
                        <c:v>0.21999999880790699</c:v>
                      </c:pt>
                      <c:pt idx="23">
                        <c:v>0.21999999880790699</c:v>
                      </c:pt>
                      <c:pt idx="24">
                        <c:v>0.21999999880790699</c:v>
                      </c:pt>
                      <c:pt idx="25">
                        <c:v>0.21999999880790699</c:v>
                      </c:pt>
                      <c:pt idx="26">
                        <c:v>0.21999999880790699</c:v>
                      </c:pt>
                      <c:pt idx="27">
                        <c:v>0.230000004172325</c:v>
                      </c:pt>
                      <c:pt idx="28">
                        <c:v>0.230000004172325</c:v>
                      </c:pt>
                      <c:pt idx="29">
                        <c:v>0.230000004172325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639-4A02-927C-88E0798B4930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ULTIMOAcerosTuria!$L$1</c15:sqref>
                        </c15:formulaRef>
                      </c:ext>
                    </c:extLst>
                    <c:strCache>
                      <c:ptCount val="1"/>
                      <c:pt idx="0">
                        <c:v>Phase B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ULTIMOAcerosTuria!$L$121:$L$150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7.0000000298023196E-2</c:v>
                      </c:pt>
                      <c:pt idx="1">
                        <c:v>7.0000000298023196E-2</c:v>
                      </c:pt>
                      <c:pt idx="2">
                        <c:v>5.0000000745057997E-2</c:v>
                      </c:pt>
                      <c:pt idx="3">
                        <c:v>5.0000000745057997E-2</c:v>
                      </c:pt>
                      <c:pt idx="4">
                        <c:v>5.0000000745057997E-2</c:v>
                      </c:pt>
                      <c:pt idx="5">
                        <c:v>7.0000000298023196E-2</c:v>
                      </c:pt>
                      <c:pt idx="6">
                        <c:v>7.0000000298023196E-2</c:v>
                      </c:pt>
                      <c:pt idx="7">
                        <c:v>7.0000000298023196E-2</c:v>
                      </c:pt>
                      <c:pt idx="8">
                        <c:v>7.0000000298023196E-2</c:v>
                      </c:pt>
                      <c:pt idx="9">
                        <c:v>7.0000000298023196E-2</c:v>
                      </c:pt>
                      <c:pt idx="10">
                        <c:v>7.0000000298023196E-2</c:v>
                      </c:pt>
                      <c:pt idx="11">
                        <c:v>7.0000000298023196E-2</c:v>
                      </c:pt>
                      <c:pt idx="12">
                        <c:v>7.0000000298023196E-2</c:v>
                      </c:pt>
                      <c:pt idx="13">
                        <c:v>7.0000000298023196E-2</c:v>
                      </c:pt>
                      <c:pt idx="14">
                        <c:v>7.0000000298023196E-2</c:v>
                      </c:pt>
                      <c:pt idx="15">
                        <c:v>7.0000000298023196E-2</c:v>
                      </c:pt>
                      <c:pt idx="16">
                        <c:v>5.0000000745057997E-2</c:v>
                      </c:pt>
                      <c:pt idx="17">
                        <c:v>5.0000000745057997E-2</c:v>
                      </c:pt>
                      <c:pt idx="18">
                        <c:v>5.0000000745057997E-2</c:v>
                      </c:pt>
                      <c:pt idx="19">
                        <c:v>5.0000000745057997E-2</c:v>
                      </c:pt>
                      <c:pt idx="20">
                        <c:v>5.0000000745057997E-2</c:v>
                      </c:pt>
                      <c:pt idx="21">
                        <c:v>5.0000000745057997E-2</c:v>
                      </c:pt>
                      <c:pt idx="22">
                        <c:v>5.0000000745057997E-2</c:v>
                      </c:pt>
                      <c:pt idx="23">
                        <c:v>5.0000000745057997E-2</c:v>
                      </c:pt>
                      <c:pt idx="24">
                        <c:v>3.9999999105930301E-2</c:v>
                      </c:pt>
                      <c:pt idx="25">
                        <c:v>3.9999999105930301E-2</c:v>
                      </c:pt>
                      <c:pt idx="26">
                        <c:v>3.9999999105930301E-2</c:v>
                      </c:pt>
                      <c:pt idx="27">
                        <c:v>5.9999998658895402E-2</c:v>
                      </c:pt>
                      <c:pt idx="28">
                        <c:v>5.9999998658895402E-2</c:v>
                      </c:pt>
                      <c:pt idx="29">
                        <c:v>5.9999998658895402E-2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39-4A02-927C-88E0798B4930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ULTIMOAcerosTuria!$M$1</c15:sqref>
                        </c15:formulaRef>
                      </c:ext>
                    </c:extLst>
                    <c:strCache>
                      <c:ptCount val="1"/>
                      <c:pt idx="0">
                        <c:v>Phase C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ULTIMOAcerosTuria!$M$121:$M$150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0.15000000596046401</c:v>
                      </c:pt>
                      <c:pt idx="1">
                        <c:v>0.15000000596046401</c:v>
                      </c:pt>
                      <c:pt idx="2">
                        <c:v>0.17000000178813901</c:v>
                      </c:pt>
                      <c:pt idx="3">
                        <c:v>0.17000000178813901</c:v>
                      </c:pt>
                      <c:pt idx="4">
                        <c:v>0.17000000178813901</c:v>
                      </c:pt>
                      <c:pt idx="5">
                        <c:v>0.18000000715255701</c:v>
                      </c:pt>
                      <c:pt idx="6">
                        <c:v>0.18000000715255701</c:v>
                      </c:pt>
                      <c:pt idx="7">
                        <c:v>0.18000000715255701</c:v>
                      </c:pt>
                      <c:pt idx="8">
                        <c:v>0.18000000715255701</c:v>
                      </c:pt>
                      <c:pt idx="9">
                        <c:v>0.18999999761581399</c:v>
                      </c:pt>
                      <c:pt idx="10">
                        <c:v>0.18999999761581399</c:v>
                      </c:pt>
                      <c:pt idx="11">
                        <c:v>0.18999999761581399</c:v>
                      </c:pt>
                      <c:pt idx="12">
                        <c:v>0.18999999761581399</c:v>
                      </c:pt>
                      <c:pt idx="13">
                        <c:v>0.18999999761581399</c:v>
                      </c:pt>
                      <c:pt idx="14">
                        <c:v>0.18999999761581399</c:v>
                      </c:pt>
                      <c:pt idx="15">
                        <c:v>0.18999999761581399</c:v>
                      </c:pt>
                      <c:pt idx="16">
                        <c:v>0.17000000178813901</c:v>
                      </c:pt>
                      <c:pt idx="17">
                        <c:v>0.17000000178813901</c:v>
                      </c:pt>
                      <c:pt idx="18">
                        <c:v>0.17000000178813901</c:v>
                      </c:pt>
                      <c:pt idx="19">
                        <c:v>0.18000000715255701</c:v>
                      </c:pt>
                      <c:pt idx="20">
                        <c:v>0.17000000178813901</c:v>
                      </c:pt>
                      <c:pt idx="21">
                        <c:v>0.17000000178813901</c:v>
                      </c:pt>
                      <c:pt idx="22">
                        <c:v>0.17000000178813901</c:v>
                      </c:pt>
                      <c:pt idx="23">
                        <c:v>0.17000000178813901</c:v>
                      </c:pt>
                      <c:pt idx="24">
                        <c:v>0.17000000178813901</c:v>
                      </c:pt>
                      <c:pt idx="25">
                        <c:v>0.17000000178813901</c:v>
                      </c:pt>
                      <c:pt idx="26">
                        <c:v>0.17000000178813901</c:v>
                      </c:pt>
                      <c:pt idx="27">
                        <c:v>0.15999999642372101</c:v>
                      </c:pt>
                      <c:pt idx="28">
                        <c:v>0.15999999642372101</c:v>
                      </c:pt>
                      <c:pt idx="29">
                        <c:v>0.15999999642372101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39-4A02-927C-88E0798B4930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ULTIMOAcerosTuria!$N$1</c15:sqref>
                        </c15:formulaRef>
                      </c:ext>
                    </c:extLst>
                    <c:strCache>
                      <c:ptCount val="1"/>
                      <c:pt idx="0">
                        <c:v>Phase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ULTIMOAcerosTuria!$N$121:$N$150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0.21999999880790699</c:v>
                      </c:pt>
                      <c:pt idx="1">
                        <c:v>0.21999999880790699</c:v>
                      </c:pt>
                      <c:pt idx="2">
                        <c:v>0.21999999880790699</c:v>
                      </c:pt>
                      <c:pt idx="3">
                        <c:v>0.21999999880790699</c:v>
                      </c:pt>
                      <c:pt idx="4">
                        <c:v>0.21999999880790699</c:v>
                      </c:pt>
                      <c:pt idx="5">
                        <c:v>0.25</c:v>
                      </c:pt>
                      <c:pt idx="6">
                        <c:v>0.25</c:v>
                      </c:pt>
                      <c:pt idx="7">
                        <c:v>0.25</c:v>
                      </c:pt>
                      <c:pt idx="8">
                        <c:v>0.25</c:v>
                      </c:pt>
                      <c:pt idx="9">
                        <c:v>0.259999990463256</c:v>
                      </c:pt>
                      <c:pt idx="10">
                        <c:v>0.259999990463256</c:v>
                      </c:pt>
                      <c:pt idx="11">
                        <c:v>0.259999990463256</c:v>
                      </c:pt>
                      <c:pt idx="12">
                        <c:v>0.259999990463256</c:v>
                      </c:pt>
                      <c:pt idx="13">
                        <c:v>0.259999990463256</c:v>
                      </c:pt>
                      <c:pt idx="14">
                        <c:v>0.259999990463256</c:v>
                      </c:pt>
                      <c:pt idx="15">
                        <c:v>0.259999990463256</c:v>
                      </c:pt>
                      <c:pt idx="16">
                        <c:v>0.230000004172325</c:v>
                      </c:pt>
                      <c:pt idx="17">
                        <c:v>0.230000004172325</c:v>
                      </c:pt>
                      <c:pt idx="18">
                        <c:v>0.230000004172325</c:v>
                      </c:pt>
                      <c:pt idx="19">
                        <c:v>0.230000004172325</c:v>
                      </c:pt>
                      <c:pt idx="20">
                        <c:v>0.21999999880790699</c:v>
                      </c:pt>
                      <c:pt idx="21">
                        <c:v>0.21999999880790699</c:v>
                      </c:pt>
                      <c:pt idx="22">
                        <c:v>0.21999999880790699</c:v>
                      </c:pt>
                      <c:pt idx="23">
                        <c:v>0.21999999880790699</c:v>
                      </c:pt>
                      <c:pt idx="24">
                        <c:v>0.21999999880790699</c:v>
                      </c:pt>
                      <c:pt idx="25">
                        <c:v>0.21999999880790699</c:v>
                      </c:pt>
                      <c:pt idx="26">
                        <c:v>0.21999999880790699</c:v>
                      </c:pt>
                      <c:pt idx="27">
                        <c:v>0.230000004172325</c:v>
                      </c:pt>
                      <c:pt idx="28">
                        <c:v>0.230000004172325</c:v>
                      </c:pt>
                      <c:pt idx="29">
                        <c:v>0.230000004172325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39-4A02-927C-88E0798B4930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ULTIMOAcerosTuria!$O$1</c15:sqref>
                        </c15:formulaRef>
                      </c:ext>
                    </c:extLst>
                    <c:strCache>
                      <c:ptCount val="1"/>
                      <c:pt idx="0">
                        <c:v>A-B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ULTIMOAcerosTuria!$O$121:$O$150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0.230000004172325</c:v>
                      </c:pt>
                      <c:pt idx="1">
                        <c:v>0.230000004172325</c:v>
                      </c:pt>
                      <c:pt idx="2">
                        <c:v>0.230000004172325</c:v>
                      </c:pt>
                      <c:pt idx="3">
                        <c:v>0.230000004172325</c:v>
                      </c:pt>
                      <c:pt idx="4">
                        <c:v>0.230000004172325</c:v>
                      </c:pt>
                      <c:pt idx="5">
                        <c:v>0.25</c:v>
                      </c:pt>
                      <c:pt idx="6">
                        <c:v>0.25</c:v>
                      </c:pt>
                      <c:pt idx="7">
                        <c:v>0.25</c:v>
                      </c:pt>
                      <c:pt idx="8">
                        <c:v>0.25</c:v>
                      </c:pt>
                      <c:pt idx="9">
                        <c:v>0.259999990463256</c:v>
                      </c:pt>
                      <c:pt idx="10">
                        <c:v>0.259999990463256</c:v>
                      </c:pt>
                      <c:pt idx="11">
                        <c:v>0.259999990463256</c:v>
                      </c:pt>
                      <c:pt idx="12">
                        <c:v>0.259999990463256</c:v>
                      </c:pt>
                      <c:pt idx="13">
                        <c:v>0.259999990463256</c:v>
                      </c:pt>
                      <c:pt idx="14">
                        <c:v>0.259999990463256</c:v>
                      </c:pt>
                      <c:pt idx="15">
                        <c:v>0.259999990463256</c:v>
                      </c:pt>
                      <c:pt idx="16">
                        <c:v>0.230000004172325</c:v>
                      </c:pt>
                      <c:pt idx="17">
                        <c:v>0.230000004172325</c:v>
                      </c:pt>
                      <c:pt idx="18">
                        <c:v>0.230000004172325</c:v>
                      </c:pt>
                      <c:pt idx="19">
                        <c:v>0.239999994635581</c:v>
                      </c:pt>
                      <c:pt idx="20">
                        <c:v>0.21999999880790699</c:v>
                      </c:pt>
                      <c:pt idx="21">
                        <c:v>0.21999999880790699</c:v>
                      </c:pt>
                      <c:pt idx="22">
                        <c:v>0.21999999880790699</c:v>
                      </c:pt>
                      <c:pt idx="23">
                        <c:v>0.21999999880790699</c:v>
                      </c:pt>
                      <c:pt idx="24">
                        <c:v>0.21999999880790699</c:v>
                      </c:pt>
                      <c:pt idx="25">
                        <c:v>0.21999999880790699</c:v>
                      </c:pt>
                      <c:pt idx="26">
                        <c:v>0.21999999880790699</c:v>
                      </c:pt>
                      <c:pt idx="27">
                        <c:v>0.230000004172325</c:v>
                      </c:pt>
                      <c:pt idx="28">
                        <c:v>0.230000004172325</c:v>
                      </c:pt>
                      <c:pt idx="29">
                        <c:v>0.230000004172325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39-4A02-927C-88E0798B4930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ULTIMOAcerosTuria!$P$1</c15:sqref>
                        </c15:formulaRef>
                      </c:ext>
                    </c:extLst>
                    <c:strCache>
                      <c:ptCount val="1"/>
                      <c:pt idx="0">
                        <c:v>B-C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ULTIMOAcerosTuria!$P$121:$P$150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7.0000000298023196E-2</c:v>
                      </c:pt>
                      <c:pt idx="1">
                        <c:v>7.0000000298023196E-2</c:v>
                      </c:pt>
                      <c:pt idx="2">
                        <c:v>5.0000000745057997E-2</c:v>
                      </c:pt>
                      <c:pt idx="3">
                        <c:v>5.0000000745057997E-2</c:v>
                      </c:pt>
                      <c:pt idx="4">
                        <c:v>5.0000000745057997E-2</c:v>
                      </c:pt>
                      <c:pt idx="5">
                        <c:v>5.9999998658895402E-2</c:v>
                      </c:pt>
                      <c:pt idx="6">
                        <c:v>5.9999998658895402E-2</c:v>
                      </c:pt>
                      <c:pt idx="7">
                        <c:v>5.9999998658895402E-2</c:v>
                      </c:pt>
                      <c:pt idx="8">
                        <c:v>5.9999998658895402E-2</c:v>
                      </c:pt>
                      <c:pt idx="9">
                        <c:v>5.9999998658895402E-2</c:v>
                      </c:pt>
                      <c:pt idx="10">
                        <c:v>5.9999998658895402E-2</c:v>
                      </c:pt>
                      <c:pt idx="11">
                        <c:v>5.9999998658895402E-2</c:v>
                      </c:pt>
                      <c:pt idx="12">
                        <c:v>5.9999998658895402E-2</c:v>
                      </c:pt>
                      <c:pt idx="13">
                        <c:v>5.9999998658895402E-2</c:v>
                      </c:pt>
                      <c:pt idx="14">
                        <c:v>5.9999998658895402E-2</c:v>
                      </c:pt>
                      <c:pt idx="15">
                        <c:v>5.9999998658895402E-2</c:v>
                      </c:pt>
                      <c:pt idx="16">
                        <c:v>3.9999999105930301E-2</c:v>
                      </c:pt>
                      <c:pt idx="17">
                        <c:v>3.9999999105930301E-2</c:v>
                      </c:pt>
                      <c:pt idx="18">
                        <c:v>3.9999999105930301E-2</c:v>
                      </c:pt>
                      <c:pt idx="19">
                        <c:v>5.0000000745057997E-2</c:v>
                      </c:pt>
                      <c:pt idx="20">
                        <c:v>3.9999999105930301E-2</c:v>
                      </c:pt>
                      <c:pt idx="21">
                        <c:v>3.9999999105930301E-2</c:v>
                      </c:pt>
                      <c:pt idx="22">
                        <c:v>3.9999999105930301E-2</c:v>
                      </c:pt>
                      <c:pt idx="23">
                        <c:v>3.9999999105930301E-2</c:v>
                      </c:pt>
                      <c:pt idx="24">
                        <c:v>3.9999999105930301E-2</c:v>
                      </c:pt>
                      <c:pt idx="25">
                        <c:v>3.9999999105930301E-2</c:v>
                      </c:pt>
                      <c:pt idx="26">
                        <c:v>3.9999999105930301E-2</c:v>
                      </c:pt>
                      <c:pt idx="27">
                        <c:v>5.9999998658895402E-2</c:v>
                      </c:pt>
                      <c:pt idx="28">
                        <c:v>5.9999998658895402E-2</c:v>
                      </c:pt>
                      <c:pt idx="29">
                        <c:v>5.9999998658895402E-2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39-4A02-927C-88E0798B4930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ULTIMOAcerosTuria!$Q$1</c15:sqref>
                        </c15:formulaRef>
                      </c:ext>
                    </c:extLst>
                    <c:strCache>
                      <c:ptCount val="1"/>
                      <c:pt idx="0">
                        <c:v>C-A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ULTIMOAcerosTuria!$Q$121:$Q$150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0.15000000596046401</c:v>
                      </c:pt>
                      <c:pt idx="1">
                        <c:v>0.15000000596046401</c:v>
                      </c:pt>
                      <c:pt idx="2">
                        <c:v>0.17000000178813901</c:v>
                      </c:pt>
                      <c:pt idx="3">
                        <c:v>0.17000000178813901</c:v>
                      </c:pt>
                      <c:pt idx="4">
                        <c:v>0.17000000178813901</c:v>
                      </c:pt>
                      <c:pt idx="5">
                        <c:v>0.18000000715255701</c:v>
                      </c:pt>
                      <c:pt idx="6">
                        <c:v>0.18000000715255701</c:v>
                      </c:pt>
                      <c:pt idx="7">
                        <c:v>0.18000000715255701</c:v>
                      </c:pt>
                      <c:pt idx="8">
                        <c:v>0.18000000715255701</c:v>
                      </c:pt>
                      <c:pt idx="9">
                        <c:v>0.18999999761581399</c:v>
                      </c:pt>
                      <c:pt idx="10">
                        <c:v>0.18999999761581399</c:v>
                      </c:pt>
                      <c:pt idx="11">
                        <c:v>0.18999999761581399</c:v>
                      </c:pt>
                      <c:pt idx="12">
                        <c:v>0.18999999761581399</c:v>
                      </c:pt>
                      <c:pt idx="13">
                        <c:v>0.18999999761581399</c:v>
                      </c:pt>
                      <c:pt idx="14">
                        <c:v>0.18999999761581399</c:v>
                      </c:pt>
                      <c:pt idx="15">
                        <c:v>0.18999999761581399</c:v>
                      </c:pt>
                      <c:pt idx="16">
                        <c:v>0.18000000715255701</c:v>
                      </c:pt>
                      <c:pt idx="17">
                        <c:v>0.18000000715255701</c:v>
                      </c:pt>
                      <c:pt idx="18">
                        <c:v>0.18000000715255701</c:v>
                      </c:pt>
                      <c:pt idx="19">
                        <c:v>0.18000000715255701</c:v>
                      </c:pt>
                      <c:pt idx="20">
                        <c:v>0.17000000178813901</c:v>
                      </c:pt>
                      <c:pt idx="21">
                        <c:v>0.17000000178813901</c:v>
                      </c:pt>
                      <c:pt idx="22">
                        <c:v>0.17000000178813901</c:v>
                      </c:pt>
                      <c:pt idx="23">
                        <c:v>0.17000000178813901</c:v>
                      </c:pt>
                      <c:pt idx="24">
                        <c:v>0.18000000715255701</c:v>
                      </c:pt>
                      <c:pt idx="25">
                        <c:v>0.18000000715255701</c:v>
                      </c:pt>
                      <c:pt idx="26">
                        <c:v>0.18000000715255701</c:v>
                      </c:pt>
                      <c:pt idx="27">
                        <c:v>0.15999999642372101</c:v>
                      </c:pt>
                      <c:pt idx="28">
                        <c:v>0.15999999642372101</c:v>
                      </c:pt>
                      <c:pt idx="29">
                        <c:v>0.15999999642372101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39-4A02-927C-88E0798B4930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ULTIMOAcerosTuria!$R$1</c15:sqref>
                        </c15:formulaRef>
                      </c:ext>
                    </c:extLst>
                    <c:strCache>
                      <c:ptCount val="1"/>
                      <c:pt idx="0">
                        <c:v>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ULTIMOAcerosTuria!$R$121:$R$150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0.230000004172325</c:v>
                      </c:pt>
                      <c:pt idx="1">
                        <c:v>0.230000004172325</c:v>
                      </c:pt>
                      <c:pt idx="2">
                        <c:v>0.230000004172325</c:v>
                      </c:pt>
                      <c:pt idx="3">
                        <c:v>0.230000004172325</c:v>
                      </c:pt>
                      <c:pt idx="4">
                        <c:v>0.230000004172325</c:v>
                      </c:pt>
                      <c:pt idx="5">
                        <c:v>0.25</c:v>
                      </c:pt>
                      <c:pt idx="6">
                        <c:v>0.25</c:v>
                      </c:pt>
                      <c:pt idx="7">
                        <c:v>0.25</c:v>
                      </c:pt>
                      <c:pt idx="8">
                        <c:v>0.25</c:v>
                      </c:pt>
                      <c:pt idx="9">
                        <c:v>0.259999990463256</c:v>
                      </c:pt>
                      <c:pt idx="10">
                        <c:v>0.259999990463256</c:v>
                      </c:pt>
                      <c:pt idx="11">
                        <c:v>0.259999990463256</c:v>
                      </c:pt>
                      <c:pt idx="12">
                        <c:v>0.259999990463256</c:v>
                      </c:pt>
                      <c:pt idx="13">
                        <c:v>0.259999990463256</c:v>
                      </c:pt>
                      <c:pt idx="14">
                        <c:v>0.259999990463256</c:v>
                      </c:pt>
                      <c:pt idx="15">
                        <c:v>0.259999990463256</c:v>
                      </c:pt>
                      <c:pt idx="16">
                        <c:v>0.230000004172325</c:v>
                      </c:pt>
                      <c:pt idx="17">
                        <c:v>0.230000004172325</c:v>
                      </c:pt>
                      <c:pt idx="18">
                        <c:v>0.230000004172325</c:v>
                      </c:pt>
                      <c:pt idx="19">
                        <c:v>0.239999994635581</c:v>
                      </c:pt>
                      <c:pt idx="20">
                        <c:v>0.21999999880790699</c:v>
                      </c:pt>
                      <c:pt idx="21">
                        <c:v>0.21999999880790699</c:v>
                      </c:pt>
                      <c:pt idx="22">
                        <c:v>0.21999999880790699</c:v>
                      </c:pt>
                      <c:pt idx="23">
                        <c:v>0.21999999880790699</c:v>
                      </c:pt>
                      <c:pt idx="24">
                        <c:v>0.21999999880790699</c:v>
                      </c:pt>
                      <c:pt idx="25">
                        <c:v>0.21999999880790699</c:v>
                      </c:pt>
                      <c:pt idx="26">
                        <c:v>0.21999999880790699</c:v>
                      </c:pt>
                      <c:pt idx="27">
                        <c:v>0.230000004172325</c:v>
                      </c:pt>
                      <c:pt idx="28">
                        <c:v>0.230000004172325</c:v>
                      </c:pt>
                      <c:pt idx="29">
                        <c:v>0.230000004172325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39-4A02-927C-88E0798B4930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ULTIMOAcerosTuria!$S$1</c15:sqref>
                        </c15:formulaRef>
                      </c:ext>
                    </c:extLst>
                    <c:strCache>
                      <c:ptCount val="1"/>
                      <c:pt idx="0">
                        <c:v>Phase A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ULTIMOAcerosTuria!$S$121:$S$150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164.16000366210901</c:v>
                      </c:pt>
                      <c:pt idx="1">
                        <c:v>162.72000122070301</c:v>
                      </c:pt>
                      <c:pt idx="2">
                        <c:v>162.47999572753901</c:v>
                      </c:pt>
                      <c:pt idx="3">
                        <c:v>178.80000305175699</c:v>
                      </c:pt>
                      <c:pt idx="4">
                        <c:v>196.32000732421801</c:v>
                      </c:pt>
                      <c:pt idx="5">
                        <c:v>193.19999694824199</c:v>
                      </c:pt>
                      <c:pt idx="6">
                        <c:v>188.63999938964801</c:v>
                      </c:pt>
                      <c:pt idx="7">
                        <c:v>189.83999633789</c:v>
                      </c:pt>
                      <c:pt idx="8">
                        <c:v>195.36000061035099</c:v>
                      </c:pt>
                      <c:pt idx="9">
                        <c:v>193.44000244140599</c:v>
                      </c:pt>
                      <c:pt idx="10">
                        <c:v>193.919998168945</c:v>
                      </c:pt>
                      <c:pt idx="11">
                        <c:v>193.919998168945</c:v>
                      </c:pt>
                      <c:pt idx="12">
                        <c:v>218.16000366210901</c:v>
                      </c:pt>
                      <c:pt idx="13">
                        <c:v>269.760009765625</c:v>
                      </c:pt>
                      <c:pt idx="14">
                        <c:v>265.92001342773398</c:v>
                      </c:pt>
                      <c:pt idx="15">
                        <c:v>265.92001342773398</c:v>
                      </c:pt>
                      <c:pt idx="16">
                        <c:v>268.79998779296801</c:v>
                      </c:pt>
                      <c:pt idx="17">
                        <c:v>266.39999389648398</c:v>
                      </c:pt>
                      <c:pt idx="18">
                        <c:v>248.63999938964801</c:v>
                      </c:pt>
                      <c:pt idx="19">
                        <c:v>242.88000488281199</c:v>
                      </c:pt>
                      <c:pt idx="20">
                        <c:v>243.600006103515</c:v>
                      </c:pt>
                      <c:pt idx="21">
                        <c:v>248.16000366210901</c:v>
                      </c:pt>
                      <c:pt idx="22">
                        <c:v>213.600006103515</c:v>
                      </c:pt>
                      <c:pt idx="23">
                        <c:v>265.44000244140602</c:v>
                      </c:pt>
                      <c:pt idx="24">
                        <c:v>224.63999938964801</c:v>
                      </c:pt>
                      <c:pt idx="25">
                        <c:v>265.92001342773398</c:v>
                      </c:pt>
                      <c:pt idx="26">
                        <c:v>270</c:v>
                      </c:pt>
                      <c:pt idx="27">
                        <c:v>264.95999145507801</c:v>
                      </c:pt>
                      <c:pt idx="28">
                        <c:v>264.95999145507801</c:v>
                      </c:pt>
                      <c:pt idx="29">
                        <c:v>282.95999145507801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39-4A02-927C-88E0798B4930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ULTIMOAcerosTuria!$T$1</c15:sqref>
                        </c15:formulaRef>
                      </c:ext>
                    </c:extLst>
                    <c:strCache>
                      <c:ptCount val="1"/>
                      <c:pt idx="0">
                        <c:v>Phase B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ULTIMOAcerosTuria!$T$121:$T$150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155.759994506835</c:v>
                      </c:pt>
                      <c:pt idx="1">
                        <c:v>155.03999328613199</c:v>
                      </c:pt>
                      <c:pt idx="2">
                        <c:v>155.27999877929599</c:v>
                      </c:pt>
                      <c:pt idx="3">
                        <c:v>171.11999511718699</c:v>
                      </c:pt>
                      <c:pt idx="4">
                        <c:v>188.88000488281199</c:v>
                      </c:pt>
                      <c:pt idx="5">
                        <c:v>184.80000305175699</c:v>
                      </c:pt>
                      <c:pt idx="6">
                        <c:v>180.47999572753901</c:v>
                      </c:pt>
                      <c:pt idx="7">
                        <c:v>181.44000244140599</c:v>
                      </c:pt>
                      <c:pt idx="8">
                        <c:v>185.759994506835</c:v>
                      </c:pt>
                      <c:pt idx="9">
                        <c:v>184.08000183105401</c:v>
                      </c:pt>
                      <c:pt idx="10">
                        <c:v>183.83999633789</c:v>
                      </c:pt>
                      <c:pt idx="11">
                        <c:v>183.83999633789</c:v>
                      </c:pt>
                      <c:pt idx="12">
                        <c:v>199.19999694824199</c:v>
                      </c:pt>
                      <c:pt idx="13">
                        <c:v>240</c:v>
                      </c:pt>
                      <c:pt idx="14">
                        <c:v>235.67999267578099</c:v>
                      </c:pt>
                      <c:pt idx="15">
                        <c:v>235.67999267578099</c:v>
                      </c:pt>
                      <c:pt idx="16">
                        <c:v>236.88000488281199</c:v>
                      </c:pt>
                      <c:pt idx="17">
                        <c:v>236.16000366210901</c:v>
                      </c:pt>
                      <c:pt idx="18">
                        <c:v>222.47999572753901</c:v>
                      </c:pt>
                      <c:pt idx="19">
                        <c:v>213.83999633789</c:v>
                      </c:pt>
                      <c:pt idx="20">
                        <c:v>214.80000305175699</c:v>
                      </c:pt>
                      <c:pt idx="21">
                        <c:v>222.24000549316401</c:v>
                      </c:pt>
                      <c:pt idx="22">
                        <c:v>194.63999938964801</c:v>
                      </c:pt>
                      <c:pt idx="23">
                        <c:v>235.44000244140599</c:v>
                      </c:pt>
                      <c:pt idx="24">
                        <c:v>205.67999267578099</c:v>
                      </c:pt>
                      <c:pt idx="25">
                        <c:v>235.67999267578099</c:v>
                      </c:pt>
                      <c:pt idx="26">
                        <c:v>254.39999389648401</c:v>
                      </c:pt>
                      <c:pt idx="27">
                        <c:v>235.919998168945</c:v>
                      </c:pt>
                      <c:pt idx="28">
                        <c:v>235.919998168945</c:v>
                      </c:pt>
                      <c:pt idx="29">
                        <c:v>254.39999389648401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39-4A02-927C-88E0798B4930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ULTIMOAcerosTuria!$U$1</c15:sqref>
                        </c15:formulaRef>
                      </c:ext>
                    </c:extLst>
                    <c:strCache>
                      <c:ptCount val="1"/>
                      <c:pt idx="0">
                        <c:v>Phase C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ULTIMOAcerosTuria!$U$121:$U$150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162.72000122070301</c:v>
                      </c:pt>
                      <c:pt idx="1">
                        <c:v>161.52000427246</c:v>
                      </c:pt>
                      <c:pt idx="2">
                        <c:v>161.52000427246</c:v>
                      </c:pt>
                      <c:pt idx="3">
                        <c:v>176.39999389648401</c:v>
                      </c:pt>
                      <c:pt idx="4">
                        <c:v>194.63999938964801</c:v>
                      </c:pt>
                      <c:pt idx="5">
                        <c:v>190.08000183105401</c:v>
                      </c:pt>
                      <c:pt idx="6">
                        <c:v>186</c:v>
                      </c:pt>
                      <c:pt idx="7">
                        <c:v>186.96000671386699</c:v>
                      </c:pt>
                      <c:pt idx="8">
                        <c:v>193.19999694824199</c:v>
                      </c:pt>
                      <c:pt idx="9">
                        <c:v>192</c:v>
                      </c:pt>
                      <c:pt idx="10">
                        <c:v>192.47999572753901</c:v>
                      </c:pt>
                      <c:pt idx="11">
                        <c:v>192.47999572753901</c:v>
                      </c:pt>
                      <c:pt idx="12">
                        <c:v>210</c:v>
                      </c:pt>
                      <c:pt idx="13">
                        <c:v>248.63999938964801</c:v>
                      </c:pt>
                      <c:pt idx="14">
                        <c:v>241.919998168945</c:v>
                      </c:pt>
                      <c:pt idx="15">
                        <c:v>241.919998168945</c:v>
                      </c:pt>
                      <c:pt idx="16">
                        <c:v>243.83999633789</c:v>
                      </c:pt>
                      <c:pt idx="17">
                        <c:v>244.32000732421801</c:v>
                      </c:pt>
                      <c:pt idx="18">
                        <c:v>225.600006103515</c:v>
                      </c:pt>
                      <c:pt idx="19">
                        <c:v>220.32000732421801</c:v>
                      </c:pt>
                      <c:pt idx="20">
                        <c:v>221.52000427246</c:v>
                      </c:pt>
                      <c:pt idx="21">
                        <c:v>228.96000671386699</c:v>
                      </c:pt>
                      <c:pt idx="22">
                        <c:v>204.72000122070301</c:v>
                      </c:pt>
                      <c:pt idx="23">
                        <c:v>241.919998168945</c:v>
                      </c:pt>
                      <c:pt idx="24">
                        <c:v>214.55999755859301</c:v>
                      </c:pt>
                      <c:pt idx="25">
                        <c:v>241.919998168945</c:v>
                      </c:pt>
                      <c:pt idx="26">
                        <c:v>253.67999267578099</c:v>
                      </c:pt>
                      <c:pt idx="27">
                        <c:v>243.83999633789</c:v>
                      </c:pt>
                      <c:pt idx="28">
                        <c:v>243.83999633789</c:v>
                      </c:pt>
                      <c:pt idx="29">
                        <c:v>266.16000366210898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39-4A02-927C-88E0798B4930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ULTIMOAcerosTuria!$V$1</c15:sqref>
                        </c15:formulaRef>
                      </c:ext>
                    </c:extLst>
                    <c:strCache>
                      <c:ptCount val="1"/>
                      <c:pt idx="0">
                        <c:v>Three-phase avarage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ULTIMOAcerosTuria!$V$121:$V$150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160.80000305175699</c:v>
                      </c:pt>
                      <c:pt idx="1">
                        <c:v>159.83999633789</c:v>
                      </c:pt>
                      <c:pt idx="2">
                        <c:v>159.83999633789</c:v>
                      </c:pt>
                      <c:pt idx="3">
                        <c:v>175.44000244140599</c:v>
                      </c:pt>
                      <c:pt idx="4">
                        <c:v>193.19999694824199</c:v>
                      </c:pt>
                      <c:pt idx="5">
                        <c:v>189.36000061035099</c:v>
                      </c:pt>
                      <c:pt idx="6">
                        <c:v>185.03999328613199</c:v>
                      </c:pt>
                      <c:pt idx="7">
                        <c:v>186</c:v>
                      </c:pt>
                      <c:pt idx="8">
                        <c:v>191.52000427246</c:v>
                      </c:pt>
                      <c:pt idx="9">
                        <c:v>189.83999633789</c:v>
                      </c:pt>
                      <c:pt idx="10">
                        <c:v>190.08000183105401</c:v>
                      </c:pt>
                      <c:pt idx="11">
                        <c:v>190.08000183105401</c:v>
                      </c:pt>
                      <c:pt idx="12">
                        <c:v>209.03999328613199</c:v>
                      </c:pt>
                      <c:pt idx="13">
                        <c:v>252.72000122070301</c:v>
                      </c:pt>
                      <c:pt idx="14">
                        <c:v>247.919998168945</c:v>
                      </c:pt>
                      <c:pt idx="15">
                        <c:v>247.919998168945</c:v>
                      </c:pt>
                      <c:pt idx="16">
                        <c:v>249.83999633789</c:v>
                      </c:pt>
                      <c:pt idx="17">
                        <c:v>248.88000488281199</c:v>
                      </c:pt>
                      <c:pt idx="18">
                        <c:v>232.32000732421801</c:v>
                      </c:pt>
                      <c:pt idx="19">
                        <c:v>225.600006103515</c:v>
                      </c:pt>
                      <c:pt idx="20">
                        <c:v>226.55999755859301</c:v>
                      </c:pt>
                      <c:pt idx="21">
                        <c:v>233.03999328613199</c:v>
                      </c:pt>
                      <c:pt idx="22">
                        <c:v>204.24000549316401</c:v>
                      </c:pt>
                      <c:pt idx="23">
                        <c:v>247.67999267578099</c:v>
                      </c:pt>
                      <c:pt idx="24">
                        <c:v>215.03999328613199</c:v>
                      </c:pt>
                      <c:pt idx="25">
                        <c:v>247.919998168945</c:v>
                      </c:pt>
                      <c:pt idx="26">
                        <c:v>259.44000244140602</c:v>
                      </c:pt>
                      <c:pt idx="27">
                        <c:v>248.16000366210901</c:v>
                      </c:pt>
                      <c:pt idx="28">
                        <c:v>248.16000366210901</c:v>
                      </c:pt>
                      <c:pt idx="29">
                        <c:v>267.83999633789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39-4A02-927C-88E0798B4930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ULTIMOAcerosTuria!$W$1</c15:sqref>
                        </c15:formulaRef>
                      </c:ext>
                    </c:extLst>
                    <c:strCache>
                      <c:ptCount val="1"/>
                      <c:pt idx="0">
                        <c:v>Neutral line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ULTIMOAcerosTuria!$W$121:$W$150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9.1199998855590803</c:v>
                      </c:pt>
                      <c:pt idx="1">
                        <c:v>6.96000003814697</c:v>
                      </c:pt>
                      <c:pt idx="2">
                        <c:v>6.7199997901916504</c:v>
                      </c:pt>
                      <c:pt idx="3">
                        <c:v>6</c:v>
                      </c:pt>
                      <c:pt idx="4">
                        <c:v>6.4800000190734801</c:v>
                      </c:pt>
                      <c:pt idx="5">
                        <c:v>4.5599999427795401</c:v>
                      </c:pt>
                      <c:pt idx="6">
                        <c:v>4.5599999427795401</c:v>
                      </c:pt>
                      <c:pt idx="7">
                        <c:v>4.5599999427795401</c:v>
                      </c:pt>
                      <c:pt idx="8">
                        <c:v>9.1199998855590803</c:v>
                      </c:pt>
                      <c:pt idx="9">
                        <c:v>9.1199998855590803</c:v>
                      </c:pt>
                      <c:pt idx="10">
                        <c:v>9.8400001525878906</c:v>
                      </c:pt>
                      <c:pt idx="11">
                        <c:v>9.8400001525878906</c:v>
                      </c:pt>
                      <c:pt idx="12">
                        <c:v>11.279999732971101</c:v>
                      </c:pt>
                      <c:pt idx="13">
                        <c:v>19.6800003051757</c:v>
                      </c:pt>
                      <c:pt idx="14">
                        <c:v>20.879999160766602</c:v>
                      </c:pt>
                      <c:pt idx="15">
                        <c:v>20.879999160766602</c:v>
                      </c:pt>
                      <c:pt idx="16">
                        <c:v>30.2399997711181</c:v>
                      </c:pt>
                      <c:pt idx="17">
                        <c:v>28.079999923706001</c:v>
                      </c:pt>
                      <c:pt idx="18">
                        <c:v>23.040000915527301</c:v>
                      </c:pt>
                      <c:pt idx="19">
                        <c:v>25.2000007629394</c:v>
                      </c:pt>
                      <c:pt idx="20">
                        <c:v>28.319999694824201</c:v>
                      </c:pt>
                      <c:pt idx="21">
                        <c:v>25.6800003051757</c:v>
                      </c:pt>
                      <c:pt idx="22">
                        <c:v>18.959999084472599</c:v>
                      </c:pt>
                      <c:pt idx="23">
                        <c:v>28.559999465942301</c:v>
                      </c:pt>
                      <c:pt idx="24">
                        <c:v>17.7600002288818</c:v>
                      </c:pt>
                      <c:pt idx="25">
                        <c:v>28.799999237060501</c:v>
                      </c:pt>
                      <c:pt idx="26">
                        <c:v>16.799999237060501</c:v>
                      </c:pt>
                      <c:pt idx="27">
                        <c:v>26.159999847412099</c:v>
                      </c:pt>
                      <c:pt idx="28">
                        <c:v>26.159999847412099</c:v>
                      </c:pt>
                      <c:pt idx="29">
                        <c:v>24.959999084472599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39-4A02-927C-88E0798B4930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ULTIMOAcerosTuria!$X$1</c15:sqref>
                        </c15:formulaRef>
                      </c:ext>
                    </c:extLst>
                    <c:strCache>
                      <c:ptCount val="1"/>
                      <c:pt idx="0">
                        <c:v>Phase A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ULTIMOAcerosTuria!$X$121:$X$150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2.0699999332427899</c:v>
                      </c:pt>
                      <c:pt idx="1">
                        <c:v>2.0699999332427899</c:v>
                      </c:pt>
                      <c:pt idx="2">
                        <c:v>1.7400000095367401</c:v>
                      </c:pt>
                      <c:pt idx="3">
                        <c:v>1.7400000095367401</c:v>
                      </c:pt>
                      <c:pt idx="4">
                        <c:v>1.7400000095367401</c:v>
                      </c:pt>
                      <c:pt idx="5">
                        <c:v>1.8999999761581401</c:v>
                      </c:pt>
                      <c:pt idx="6">
                        <c:v>1.8999999761581401</c:v>
                      </c:pt>
                      <c:pt idx="7">
                        <c:v>1.8999999761581401</c:v>
                      </c:pt>
                      <c:pt idx="8">
                        <c:v>1.8999999761581401</c:v>
                      </c:pt>
                      <c:pt idx="9">
                        <c:v>1.8899999856948799</c:v>
                      </c:pt>
                      <c:pt idx="10">
                        <c:v>1.8899999856948799</c:v>
                      </c:pt>
                      <c:pt idx="11">
                        <c:v>1.8899999856948799</c:v>
                      </c:pt>
                      <c:pt idx="12">
                        <c:v>1.8899999856948799</c:v>
                      </c:pt>
                      <c:pt idx="13">
                        <c:v>1.8899999856948799</c:v>
                      </c:pt>
                      <c:pt idx="14">
                        <c:v>1.8899999856948799</c:v>
                      </c:pt>
                      <c:pt idx="15">
                        <c:v>1.8899999856948799</c:v>
                      </c:pt>
                      <c:pt idx="16">
                        <c:v>7.13000011444091</c:v>
                      </c:pt>
                      <c:pt idx="17">
                        <c:v>7.13000011444091</c:v>
                      </c:pt>
                      <c:pt idx="18">
                        <c:v>7.13000011444091</c:v>
                      </c:pt>
                      <c:pt idx="19">
                        <c:v>7.3000001907348597</c:v>
                      </c:pt>
                      <c:pt idx="20">
                        <c:v>6.5599999427795401</c:v>
                      </c:pt>
                      <c:pt idx="21">
                        <c:v>7.9699997901916504</c:v>
                      </c:pt>
                      <c:pt idx="22">
                        <c:v>7.9699997901916504</c:v>
                      </c:pt>
                      <c:pt idx="23">
                        <c:v>7.9699997901916504</c:v>
                      </c:pt>
                      <c:pt idx="24">
                        <c:v>5.1399998664855904</c:v>
                      </c:pt>
                      <c:pt idx="25">
                        <c:v>5.1399998664855904</c:v>
                      </c:pt>
                      <c:pt idx="26">
                        <c:v>5.1399998664855904</c:v>
                      </c:pt>
                      <c:pt idx="27">
                        <c:v>5.1399998664855904</c:v>
                      </c:pt>
                      <c:pt idx="28">
                        <c:v>6.1999998092651296</c:v>
                      </c:pt>
                      <c:pt idx="29">
                        <c:v>6.1999998092651296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639-4A02-927C-88E0798B4930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ULTIMOAcerosTuria!$Y$1</c15:sqref>
                        </c15:formulaRef>
                      </c:ext>
                    </c:extLst>
                    <c:strCache>
                      <c:ptCount val="1"/>
                      <c:pt idx="0">
                        <c:v>Phase B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ULTIMOAcerosTuria!$Y$121:$Y$150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3.1099998950958199</c:v>
                      </c:pt>
                      <c:pt idx="1">
                        <c:v>3.1099998950958199</c:v>
                      </c:pt>
                      <c:pt idx="2">
                        <c:v>2.75</c:v>
                      </c:pt>
                      <c:pt idx="3">
                        <c:v>2.75</c:v>
                      </c:pt>
                      <c:pt idx="4">
                        <c:v>2.75</c:v>
                      </c:pt>
                      <c:pt idx="5">
                        <c:v>2.4000000953674299</c:v>
                      </c:pt>
                      <c:pt idx="6">
                        <c:v>2.4000000953674299</c:v>
                      </c:pt>
                      <c:pt idx="7">
                        <c:v>2.4000000953674299</c:v>
                      </c:pt>
                      <c:pt idx="8">
                        <c:v>2.4000000953674299</c:v>
                      </c:pt>
                      <c:pt idx="9">
                        <c:v>3.0299999713897701</c:v>
                      </c:pt>
                      <c:pt idx="10">
                        <c:v>3.0299999713897701</c:v>
                      </c:pt>
                      <c:pt idx="11">
                        <c:v>3.0299999713897701</c:v>
                      </c:pt>
                      <c:pt idx="12">
                        <c:v>3.0299999713897701</c:v>
                      </c:pt>
                      <c:pt idx="13">
                        <c:v>3.0299999713897701</c:v>
                      </c:pt>
                      <c:pt idx="14">
                        <c:v>3.0299999713897701</c:v>
                      </c:pt>
                      <c:pt idx="15">
                        <c:v>3.0299999713897701</c:v>
                      </c:pt>
                      <c:pt idx="16">
                        <c:v>4.7199997901916504</c:v>
                      </c:pt>
                      <c:pt idx="17">
                        <c:v>4.7199997901916504</c:v>
                      </c:pt>
                      <c:pt idx="18">
                        <c:v>4.7199997901916504</c:v>
                      </c:pt>
                      <c:pt idx="19">
                        <c:v>5.5300002098083496</c:v>
                      </c:pt>
                      <c:pt idx="20">
                        <c:v>4.8899998664855904</c:v>
                      </c:pt>
                      <c:pt idx="21">
                        <c:v>5.5199999809265101</c:v>
                      </c:pt>
                      <c:pt idx="22">
                        <c:v>5.5199999809265101</c:v>
                      </c:pt>
                      <c:pt idx="23">
                        <c:v>5.5199999809265101</c:v>
                      </c:pt>
                      <c:pt idx="24">
                        <c:v>3.4300000667571999</c:v>
                      </c:pt>
                      <c:pt idx="25">
                        <c:v>3.4300000667571999</c:v>
                      </c:pt>
                      <c:pt idx="26">
                        <c:v>3.4300000667571999</c:v>
                      </c:pt>
                      <c:pt idx="27">
                        <c:v>3.4300000667571999</c:v>
                      </c:pt>
                      <c:pt idx="28">
                        <c:v>4.5799999237060502</c:v>
                      </c:pt>
                      <c:pt idx="29">
                        <c:v>4.5799999237060502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39-4A02-927C-88E0798B4930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ULTIMOAcerosTuria!$Z$1</c15:sqref>
                        </c15:formulaRef>
                      </c:ext>
                    </c:extLst>
                    <c:strCache>
                      <c:ptCount val="1"/>
                      <c:pt idx="0">
                        <c:v>Phase C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ULTIMOAcerosTuria!$Z$121:$Z$150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1.0299999713897701</c:v>
                      </c:pt>
                      <c:pt idx="1">
                        <c:v>1.0299999713897701</c:v>
                      </c:pt>
                      <c:pt idx="2">
                        <c:v>0.87000000476837103</c:v>
                      </c:pt>
                      <c:pt idx="3">
                        <c:v>0.87000000476837103</c:v>
                      </c:pt>
                      <c:pt idx="4">
                        <c:v>0.87000000476837103</c:v>
                      </c:pt>
                      <c:pt idx="5">
                        <c:v>0.37999999523162797</c:v>
                      </c:pt>
                      <c:pt idx="6">
                        <c:v>0.37999999523162797</c:v>
                      </c:pt>
                      <c:pt idx="7">
                        <c:v>0.37999999523162797</c:v>
                      </c:pt>
                      <c:pt idx="8">
                        <c:v>0.37999999523162797</c:v>
                      </c:pt>
                      <c:pt idx="9">
                        <c:v>1.12999999523162</c:v>
                      </c:pt>
                      <c:pt idx="10">
                        <c:v>1.12999999523162</c:v>
                      </c:pt>
                      <c:pt idx="11">
                        <c:v>1.12999999523162</c:v>
                      </c:pt>
                      <c:pt idx="12">
                        <c:v>1.12999999523162</c:v>
                      </c:pt>
                      <c:pt idx="13">
                        <c:v>1.12999999523162</c:v>
                      </c:pt>
                      <c:pt idx="14">
                        <c:v>1.12999999523162</c:v>
                      </c:pt>
                      <c:pt idx="15">
                        <c:v>1.12999999523162</c:v>
                      </c:pt>
                      <c:pt idx="16">
                        <c:v>2.5</c:v>
                      </c:pt>
                      <c:pt idx="17">
                        <c:v>2.5</c:v>
                      </c:pt>
                      <c:pt idx="18">
                        <c:v>2.5</c:v>
                      </c:pt>
                      <c:pt idx="19">
                        <c:v>1.87000000476837</c:v>
                      </c:pt>
                      <c:pt idx="20">
                        <c:v>1.54999995231628</c:v>
                      </c:pt>
                      <c:pt idx="21">
                        <c:v>2.3299999237060498</c:v>
                      </c:pt>
                      <c:pt idx="22">
                        <c:v>2.3299999237060498</c:v>
                      </c:pt>
                      <c:pt idx="23">
                        <c:v>2.3299999237060498</c:v>
                      </c:pt>
                      <c:pt idx="24">
                        <c:v>1.6100000143051101</c:v>
                      </c:pt>
                      <c:pt idx="25">
                        <c:v>1.6100000143051101</c:v>
                      </c:pt>
                      <c:pt idx="26">
                        <c:v>1.6100000143051101</c:v>
                      </c:pt>
                      <c:pt idx="27">
                        <c:v>1.6100000143051101</c:v>
                      </c:pt>
                      <c:pt idx="28">
                        <c:v>1.71000003814697</c:v>
                      </c:pt>
                      <c:pt idx="29">
                        <c:v>1.71000003814697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39-4A02-927C-88E0798B4930}"/>
                  </c:ext>
                </c:extLst>
              </c15:ser>
            </c15:filteredLineSeries>
            <c15:filteredLine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ULTIMOAcerosTuria!$AA$1</c15:sqref>
                        </c15:formulaRef>
                      </c:ext>
                    </c:extLst>
                    <c:strCache>
                      <c:ptCount val="1"/>
                      <c:pt idx="0">
                        <c:v>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ULTIMOAcerosTuria!$AA$121:$AA$150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3.1099998950958199</c:v>
                      </c:pt>
                      <c:pt idx="1">
                        <c:v>3.1099998950958199</c:v>
                      </c:pt>
                      <c:pt idx="2">
                        <c:v>2.75</c:v>
                      </c:pt>
                      <c:pt idx="3">
                        <c:v>2.75</c:v>
                      </c:pt>
                      <c:pt idx="4">
                        <c:v>2.75</c:v>
                      </c:pt>
                      <c:pt idx="5">
                        <c:v>2.4000000953674299</c:v>
                      </c:pt>
                      <c:pt idx="6">
                        <c:v>2.4000000953674299</c:v>
                      </c:pt>
                      <c:pt idx="7">
                        <c:v>2.4000000953674299</c:v>
                      </c:pt>
                      <c:pt idx="8">
                        <c:v>2.4000000953674299</c:v>
                      </c:pt>
                      <c:pt idx="9">
                        <c:v>3.0299999713897701</c:v>
                      </c:pt>
                      <c:pt idx="10">
                        <c:v>3.0299999713897701</c:v>
                      </c:pt>
                      <c:pt idx="11">
                        <c:v>3.0299999713897701</c:v>
                      </c:pt>
                      <c:pt idx="12">
                        <c:v>3.0299999713897701</c:v>
                      </c:pt>
                      <c:pt idx="13">
                        <c:v>3.0299999713897701</c:v>
                      </c:pt>
                      <c:pt idx="14">
                        <c:v>3.0299999713897701</c:v>
                      </c:pt>
                      <c:pt idx="15">
                        <c:v>3.0299999713897701</c:v>
                      </c:pt>
                      <c:pt idx="16">
                        <c:v>7.13000011444091</c:v>
                      </c:pt>
                      <c:pt idx="17">
                        <c:v>7.13000011444091</c:v>
                      </c:pt>
                      <c:pt idx="18">
                        <c:v>7.13000011444091</c:v>
                      </c:pt>
                      <c:pt idx="19">
                        <c:v>7.3000001907348597</c:v>
                      </c:pt>
                      <c:pt idx="20">
                        <c:v>6.5599999427795401</c:v>
                      </c:pt>
                      <c:pt idx="21">
                        <c:v>7.9699997901916504</c:v>
                      </c:pt>
                      <c:pt idx="22">
                        <c:v>7.9699997901916504</c:v>
                      </c:pt>
                      <c:pt idx="23">
                        <c:v>7.9699997901916504</c:v>
                      </c:pt>
                      <c:pt idx="24">
                        <c:v>5.1399998664855904</c:v>
                      </c:pt>
                      <c:pt idx="25">
                        <c:v>5.1399998664855904</c:v>
                      </c:pt>
                      <c:pt idx="26">
                        <c:v>5.1399998664855904</c:v>
                      </c:pt>
                      <c:pt idx="27">
                        <c:v>5.1399998664855904</c:v>
                      </c:pt>
                      <c:pt idx="28">
                        <c:v>6.1999998092651296</c:v>
                      </c:pt>
                      <c:pt idx="29">
                        <c:v>6.1999998092651296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39-4A02-927C-88E0798B4930}"/>
                  </c:ext>
                </c:extLst>
              </c15:ser>
            </c15:filteredLineSeries>
            <c15:filteredLine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ULTIMOAcerosTuria!$AB$1</c15:sqref>
                        </c15:formulaRef>
                      </c:ext>
                    </c:extLst>
                    <c:strCache>
                      <c:ptCount val="1"/>
                      <c:pt idx="0">
                        <c:v>Total power factor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ULTIMOAcerosTuria!$AB$121:$AB$150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0.64152997732162398</c:v>
                      </c:pt>
                      <c:pt idx="1">
                        <c:v>0.64152997732162398</c:v>
                      </c:pt>
                      <c:pt idx="2">
                        <c:v>0.62360000610351496</c:v>
                      </c:pt>
                      <c:pt idx="3">
                        <c:v>0.62360000610351496</c:v>
                      </c:pt>
                      <c:pt idx="4">
                        <c:v>0.62360000610351496</c:v>
                      </c:pt>
                      <c:pt idx="5">
                        <c:v>0.69310998916625899</c:v>
                      </c:pt>
                      <c:pt idx="6">
                        <c:v>0.69310998916625899</c:v>
                      </c:pt>
                      <c:pt idx="7">
                        <c:v>0.69310998916625899</c:v>
                      </c:pt>
                      <c:pt idx="8">
                        <c:v>0.69310998916625899</c:v>
                      </c:pt>
                      <c:pt idx="9">
                        <c:v>0.69310998916625899</c:v>
                      </c:pt>
                      <c:pt idx="10">
                        <c:v>0.701279997825622</c:v>
                      </c:pt>
                      <c:pt idx="11">
                        <c:v>0.701279997825622</c:v>
                      </c:pt>
                      <c:pt idx="12">
                        <c:v>0.701279997825622</c:v>
                      </c:pt>
                      <c:pt idx="13">
                        <c:v>0.701279997825622</c:v>
                      </c:pt>
                      <c:pt idx="14">
                        <c:v>0.701279997825622</c:v>
                      </c:pt>
                      <c:pt idx="15">
                        <c:v>0.701279997825622</c:v>
                      </c:pt>
                      <c:pt idx="16">
                        <c:v>0.57200002670287997</c:v>
                      </c:pt>
                      <c:pt idx="17">
                        <c:v>0.57200002670287997</c:v>
                      </c:pt>
                      <c:pt idx="18">
                        <c:v>0.57200002670287997</c:v>
                      </c:pt>
                      <c:pt idx="19">
                        <c:v>0.502730011940002</c:v>
                      </c:pt>
                      <c:pt idx="20">
                        <c:v>0.51082998514175404</c:v>
                      </c:pt>
                      <c:pt idx="21">
                        <c:v>0.50086998939514105</c:v>
                      </c:pt>
                      <c:pt idx="22">
                        <c:v>0.50086998939514105</c:v>
                      </c:pt>
                      <c:pt idx="23">
                        <c:v>0.50086998939514105</c:v>
                      </c:pt>
                      <c:pt idx="24">
                        <c:v>0.60427999496459905</c:v>
                      </c:pt>
                      <c:pt idx="25">
                        <c:v>0.60427999496459905</c:v>
                      </c:pt>
                      <c:pt idx="26">
                        <c:v>0.60427999496459905</c:v>
                      </c:pt>
                      <c:pt idx="27">
                        <c:v>0.60427999496459905</c:v>
                      </c:pt>
                      <c:pt idx="28">
                        <c:v>0.56225001811981201</c:v>
                      </c:pt>
                      <c:pt idx="29">
                        <c:v>0.56225001811981201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39-4A02-927C-88E0798B4930}"/>
                  </c:ext>
                </c:extLst>
              </c15:ser>
            </c15:filteredLineSeries>
            <c15:filteredLine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ULTIMOAcerosTuria!$AC$1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ULTIMOAcerosTuria!$AC$121:$AC$150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0.65842002630233698</c:v>
                      </c:pt>
                      <c:pt idx="1">
                        <c:v>0.65842002630233698</c:v>
                      </c:pt>
                      <c:pt idx="2">
                        <c:v>0.63963001966476396</c:v>
                      </c:pt>
                      <c:pt idx="3">
                        <c:v>0.63963001966476396</c:v>
                      </c:pt>
                      <c:pt idx="4">
                        <c:v>0.63963001966476396</c:v>
                      </c:pt>
                      <c:pt idx="5">
                        <c:v>0.704439997673034</c:v>
                      </c:pt>
                      <c:pt idx="6">
                        <c:v>0.704439997673034</c:v>
                      </c:pt>
                      <c:pt idx="7">
                        <c:v>0.704439997673034</c:v>
                      </c:pt>
                      <c:pt idx="8">
                        <c:v>0.704439997673034</c:v>
                      </c:pt>
                      <c:pt idx="9">
                        <c:v>0.704439997673034</c:v>
                      </c:pt>
                      <c:pt idx="10">
                        <c:v>0.71805000305175704</c:v>
                      </c:pt>
                      <c:pt idx="11">
                        <c:v>0.71805000305175704</c:v>
                      </c:pt>
                      <c:pt idx="12">
                        <c:v>0.71805000305175704</c:v>
                      </c:pt>
                      <c:pt idx="13">
                        <c:v>0.71805000305175704</c:v>
                      </c:pt>
                      <c:pt idx="14">
                        <c:v>0.71805000305175704</c:v>
                      </c:pt>
                      <c:pt idx="15">
                        <c:v>0.71805000305175704</c:v>
                      </c:pt>
                      <c:pt idx="16">
                        <c:v>0.55962002277374201</c:v>
                      </c:pt>
                      <c:pt idx="17">
                        <c:v>0.55962002277374201</c:v>
                      </c:pt>
                      <c:pt idx="18">
                        <c:v>0.55962002277374201</c:v>
                      </c:pt>
                      <c:pt idx="19">
                        <c:v>0.49595999717712402</c:v>
                      </c:pt>
                      <c:pt idx="20">
                        <c:v>0.50837999582290605</c:v>
                      </c:pt>
                      <c:pt idx="21">
                        <c:v>0.49208000302314697</c:v>
                      </c:pt>
                      <c:pt idx="22">
                        <c:v>0.49208000302314697</c:v>
                      </c:pt>
                      <c:pt idx="23">
                        <c:v>0.49208000302314697</c:v>
                      </c:pt>
                      <c:pt idx="24">
                        <c:v>0.60171002149581898</c:v>
                      </c:pt>
                      <c:pt idx="25">
                        <c:v>0.60171002149581898</c:v>
                      </c:pt>
                      <c:pt idx="26">
                        <c:v>0.60171002149581898</c:v>
                      </c:pt>
                      <c:pt idx="27">
                        <c:v>0.60171002149581898</c:v>
                      </c:pt>
                      <c:pt idx="28">
                        <c:v>0.55610001087188698</c:v>
                      </c:pt>
                      <c:pt idx="29">
                        <c:v>0.55610001087188698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39-4A02-927C-88E0798B4930}"/>
                  </c:ext>
                </c:extLst>
              </c15:ser>
            </c15:filteredLineSeries>
            <c15:filteredLine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ULTIMOAcerosTuria!$AD$1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ULTIMOAcerosTuria!$AD$121:$AD$150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0.64326000213623002</c:v>
                      </c:pt>
                      <c:pt idx="1">
                        <c:v>0.64326000213623002</c:v>
                      </c:pt>
                      <c:pt idx="2">
                        <c:v>0.62524998188018799</c:v>
                      </c:pt>
                      <c:pt idx="3">
                        <c:v>0.62524998188018799</c:v>
                      </c:pt>
                      <c:pt idx="4">
                        <c:v>0.62524998188018799</c:v>
                      </c:pt>
                      <c:pt idx="5">
                        <c:v>0.696929991245269</c:v>
                      </c:pt>
                      <c:pt idx="6">
                        <c:v>0.696929991245269</c:v>
                      </c:pt>
                      <c:pt idx="7">
                        <c:v>0.696929991245269</c:v>
                      </c:pt>
                      <c:pt idx="8">
                        <c:v>0.696929991245269</c:v>
                      </c:pt>
                      <c:pt idx="9">
                        <c:v>0.696929991245269</c:v>
                      </c:pt>
                      <c:pt idx="10">
                        <c:v>0.70210999250411898</c:v>
                      </c:pt>
                      <c:pt idx="11">
                        <c:v>0.70210999250411898</c:v>
                      </c:pt>
                      <c:pt idx="12">
                        <c:v>0.70210999250411898</c:v>
                      </c:pt>
                      <c:pt idx="13">
                        <c:v>0.70210999250411898</c:v>
                      </c:pt>
                      <c:pt idx="14">
                        <c:v>0.70210999250411898</c:v>
                      </c:pt>
                      <c:pt idx="15">
                        <c:v>0.70210999250411898</c:v>
                      </c:pt>
                      <c:pt idx="16">
                        <c:v>0.59522002935409501</c:v>
                      </c:pt>
                      <c:pt idx="17">
                        <c:v>0.59522002935409501</c:v>
                      </c:pt>
                      <c:pt idx="18">
                        <c:v>0.59522002935409501</c:v>
                      </c:pt>
                      <c:pt idx="19">
                        <c:v>0.52437001466751099</c:v>
                      </c:pt>
                      <c:pt idx="20">
                        <c:v>0.52673000097274703</c:v>
                      </c:pt>
                      <c:pt idx="21">
                        <c:v>0.52297997474670399</c:v>
                      </c:pt>
                      <c:pt idx="22">
                        <c:v>0.52297997474670399</c:v>
                      </c:pt>
                      <c:pt idx="23">
                        <c:v>0.52297997474670399</c:v>
                      </c:pt>
                      <c:pt idx="24">
                        <c:v>0.61575001478195102</c:v>
                      </c:pt>
                      <c:pt idx="25">
                        <c:v>0.61575001478195102</c:v>
                      </c:pt>
                      <c:pt idx="26">
                        <c:v>0.61575001478195102</c:v>
                      </c:pt>
                      <c:pt idx="27">
                        <c:v>0.61575001478195102</c:v>
                      </c:pt>
                      <c:pt idx="28">
                        <c:v>0.57967001199722201</c:v>
                      </c:pt>
                      <c:pt idx="29">
                        <c:v>0.57967001199722201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39-4A02-927C-88E0798B4930}"/>
                  </c:ext>
                </c:extLst>
              </c15:ser>
            </c15:filteredLineSeries>
            <c15:filteredLine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ULTIMOAcerosTuria!$AE$1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ULTIMOAcerosTuria!$AE$121:$AE$150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0.62243998050689697</c:v>
                      </c:pt>
                      <c:pt idx="1">
                        <c:v>0.62243998050689697</c:v>
                      </c:pt>
                      <c:pt idx="2">
                        <c:v>0.60545998811721802</c:v>
                      </c:pt>
                      <c:pt idx="3">
                        <c:v>0.60545998811721802</c:v>
                      </c:pt>
                      <c:pt idx="4">
                        <c:v>0.60545998811721802</c:v>
                      </c:pt>
                      <c:pt idx="5">
                        <c:v>0.67756998538970903</c:v>
                      </c:pt>
                      <c:pt idx="6">
                        <c:v>0.67756998538970903</c:v>
                      </c:pt>
                      <c:pt idx="7">
                        <c:v>0.67756998538970903</c:v>
                      </c:pt>
                      <c:pt idx="8">
                        <c:v>0.67756998538970903</c:v>
                      </c:pt>
                      <c:pt idx="9">
                        <c:v>0.67756998538970903</c:v>
                      </c:pt>
                      <c:pt idx="10">
                        <c:v>0.68308997154235795</c:v>
                      </c:pt>
                      <c:pt idx="11">
                        <c:v>0.68308997154235795</c:v>
                      </c:pt>
                      <c:pt idx="12">
                        <c:v>0.68308997154235795</c:v>
                      </c:pt>
                      <c:pt idx="13">
                        <c:v>0.68308997154235795</c:v>
                      </c:pt>
                      <c:pt idx="14">
                        <c:v>0.68308997154235795</c:v>
                      </c:pt>
                      <c:pt idx="15">
                        <c:v>0.68308997154235795</c:v>
                      </c:pt>
                      <c:pt idx="16">
                        <c:v>0.56259000301360995</c:v>
                      </c:pt>
                      <c:pt idx="17">
                        <c:v>0.56259000301360995</c:v>
                      </c:pt>
                      <c:pt idx="18">
                        <c:v>0.56259000301360995</c:v>
                      </c:pt>
                      <c:pt idx="19">
                        <c:v>0.48906999826431202</c:v>
                      </c:pt>
                      <c:pt idx="20">
                        <c:v>0.49796000123023898</c:v>
                      </c:pt>
                      <c:pt idx="21">
                        <c:v>0.48895999789237898</c:v>
                      </c:pt>
                      <c:pt idx="22">
                        <c:v>0.48895999789237898</c:v>
                      </c:pt>
                      <c:pt idx="23">
                        <c:v>0.48895999789237898</c:v>
                      </c:pt>
                      <c:pt idx="24">
                        <c:v>0.59565001726150502</c:v>
                      </c:pt>
                      <c:pt idx="25">
                        <c:v>0.59565001726150502</c:v>
                      </c:pt>
                      <c:pt idx="26">
                        <c:v>0.59565001726150502</c:v>
                      </c:pt>
                      <c:pt idx="27">
                        <c:v>0.59565001726150502</c:v>
                      </c:pt>
                      <c:pt idx="28">
                        <c:v>0.55181002616882302</c:v>
                      </c:pt>
                      <c:pt idx="29">
                        <c:v>0.55181002616882302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39-4A02-927C-88E0798B4930}"/>
                  </c:ext>
                </c:extLst>
              </c15:ser>
            </c15:filteredLineSeries>
            <c15:filteredLine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ULTIMOAcerosTuria!$AF$1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ULTIMOAcerosTuria!$AF$121:$AF$150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0.64235997200012196</c:v>
                      </c:pt>
                      <c:pt idx="1">
                        <c:v>0.64235997200012196</c:v>
                      </c:pt>
                      <c:pt idx="2">
                        <c:v>0.62439000606536799</c:v>
                      </c:pt>
                      <c:pt idx="3">
                        <c:v>0.62439000606536799</c:v>
                      </c:pt>
                      <c:pt idx="4">
                        <c:v>0.62439000606536799</c:v>
                      </c:pt>
                      <c:pt idx="5">
                        <c:v>0.62439000606536799</c:v>
                      </c:pt>
                      <c:pt idx="6">
                        <c:v>0.69476002454757602</c:v>
                      </c:pt>
                      <c:pt idx="7">
                        <c:v>0.69476002454757602</c:v>
                      </c:pt>
                      <c:pt idx="8">
                        <c:v>0.69476002454757602</c:v>
                      </c:pt>
                      <c:pt idx="9">
                        <c:v>0.69476002454757602</c:v>
                      </c:pt>
                      <c:pt idx="10">
                        <c:v>0.70187997817993097</c:v>
                      </c:pt>
                      <c:pt idx="11">
                        <c:v>0.70187997817993097</c:v>
                      </c:pt>
                      <c:pt idx="12">
                        <c:v>0.70187997817993097</c:v>
                      </c:pt>
                      <c:pt idx="13">
                        <c:v>0.70187997817993097</c:v>
                      </c:pt>
                      <c:pt idx="14">
                        <c:v>0.70187997817993097</c:v>
                      </c:pt>
                      <c:pt idx="15">
                        <c:v>0.70187997817993097</c:v>
                      </c:pt>
                      <c:pt idx="16">
                        <c:v>0.57248997688293402</c:v>
                      </c:pt>
                      <c:pt idx="17">
                        <c:v>0.57248997688293402</c:v>
                      </c:pt>
                      <c:pt idx="18">
                        <c:v>0.57248997688293402</c:v>
                      </c:pt>
                      <c:pt idx="19">
                        <c:v>0.503159999847412</c:v>
                      </c:pt>
                      <c:pt idx="20">
                        <c:v>0.51362997293472201</c:v>
                      </c:pt>
                      <c:pt idx="21">
                        <c:v>0.50361001491546598</c:v>
                      </c:pt>
                      <c:pt idx="22">
                        <c:v>0.50361001491546598</c:v>
                      </c:pt>
                      <c:pt idx="23">
                        <c:v>0.50361001491546598</c:v>
                      </c:pt>
                      <c:pt idx="24">
                        <c:v>0.60760998725891102</c:v>
                      </c:pt>
                      <c:pt idx="25">
                        <c:v>0.60760998725891102</c:v>
                      </c:pt>
                      <c:pt idx="26">
                        <c:v>0.60760998725891102</c:v>
                      </c:pt>
                      <c:pt idx="27">
                        <c:v>0.60760998725891102</c:v>
                      </c:pt>
                      <c:pt idx="28">
                        <c:v>0.57577002048492398</c:v>
                      </c:pt>
                      <c:pt idx="29">
                        <c:v>0.57577002048492398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39-4A02-927C-88E0798B4930}"/>
                  </c:ext>
                </c:extLst>
              </c15:ser>
            </c15:filteredLineSeries>
            <c15:filteredLine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ULTIMOAcerosTuria!$AG$1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ULTIMOAcerosTuria!$AG$121:$AG$150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0.65916997194290095</c:v>
                      </c:pt>
                      <c:pt idx="1">
                        <c:v>0.65916997194290095</c:v>
                      </c:pt>
                      <c:pt idx="2">
                        <c:v>0.65916997194290095</c:v>
                      </c:pt>
                      <c:pt idx="3">
                        <c:v>0.64035999774932795</c:v>
                      </c:pt>
                      <c:pt idx="4">
                        <c:v>0.64035999774932795</c:v>
                      </c:pt>
                      <c:pt idx="5">
                        <c:v>0.64035999774932795</c:v>
                      </c:pt>
                      <c:pt idx="6">
                        <c:v>0.64035999774932795</c:v>
                      </c:pt>
                      <c:pt idx="7">
                        <c:v>0.70649999380111606</c:v>
                      </c:pt>
                      <c:pt idx="8">
                        <c:v>0.70649999380111606</c:v>
                      </c:pt>
                      <c:pt idx="9">
                        <c:v>0.70649999380111606</c:v>
                      </c:pt>
                      <c:pt idx="10">
                        <c:v>0.70649999380111606</c:v>
                      </c:pt>
                      <c:pt idx="11">
                        <c:v>0.71868997812271096</c:v>
                      </c:pt>
                      <c:pt idx="12">
                        <c:v>0.71868997812271096</c:v>
                      </c:pt>
                      <c:pt idx="13">
                        <c:v>0.71868997812271096</c:v>
                      </c:pt>
                      <c:pt idx="14">
                        <c:v>0.71868997812271096</c:v>
                      </c:pt>
                      <c:pt idx="15">
                        <c:v>0.71868997812271096</c:v>
                      </c:pt>
                      <c:pt idx="16">
                        <c:v>0.71868997812271096</c:v>
                      </c:pt>
                      <c:pt idx="17">
                        <c:v>0.56011998653411799</c:v>
                      </c:pt>
                      <c:pt idx="18">
                        <c:v>0.56011998653411799</c:v>
                      </c:pt>
                      <c:pt idx="19">
                        <c:v>0.56011998653411799</c:v>
                      </c:pt>
                      <c:pt idx="20">
                        <c:v>0.51108998060226396</c:v>
                      </c:pt>
                      <c:pt idx="21">
                        <c:v>0.49467998743057201</c:v>
                      </c:pt>
                      <c:pt idx="22">
                        <c:v>0.49467998743057201</c:v>
                      </c:pt>
                      <c:pt idx="23">
                        <c:v>0.49467998743057201</c:v>
                      </c:pt>
                      <c:pt idx="24">
                        <c:v>0.604900002479553</c:v>
                      </c:pt>
                      <c:pt idx="25">
                        <c:v>0.604900002479553</c:v>
                      </c:pt>
                      <c:pt idx="26">
                        <c:v>0.604900002479553</c:v>
                      </c:pt>
                      <c:pt idx="27">
                        <c:v>0.604900002479553</c:v>
                      </c:pt>
                      <c:pt idx="28">
                        <c:v>0.57713001966476396</c:v>
                      </c:pt>
                      <c:pt idx="29">
                        <c:v>0.57713001966476396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39-4A02-927C-88E0798B4930}"/>
                  </c:ext>
                </c:extLst>
              </c15:ser>
            </c15:filteredLineSeries>
            <c15:filteredLine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ULTIMOAcerosTuria!$AH$1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ULTIMOAcerosTuria!$AH$121:$AH$150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0.64395999908447199</c:v>
                      </c:pt>
                      <c:pt idx="1">
                        <c:v>0.64395999908447199</c:v>
                      </c:pt>
                      <c:pt idx="2">
                        <c:v>0.64395999908447199</c:v>
                      </c:pt>
                      <c:pt idx="3">
                        <c:v>0.62589997053146296</c:v>
                      </c:pt>
                      <c:pt idx="4">
                        <c:v>0.62589997053146296</c:v>
                      </c:pt>
                      <c:pt idx="5">
                        <c:v>0.62589997053146296</c:v>
                      </c:pt>
                      <c:pt idx="6">
                        <c:v>0.62589997053146296</c:v>
                      </c:pt>
                      <c:pt idx="7">
                        <c:v>0.69845002889633101</c:v>
                      </c:pt>
                      <c:pt idx="8">
                        <c:v>0.69845002889633101</c:v>
                      </c:pt>
                      <c:pt idx="9">
                        <c:v>0.69845002889633101</c:v>
                      </c:pt>
                      <c:pt idx="10">
                        <c:v>0.69845002889633101</c:v>
                      </c:pt>
                      <c:pt idx="11">
                        <c:v>0.70257997512817305</c:v>
                      </c:pt>
                      <c:pt idx="12">
                        <c:v>0.70257997512817305</c:v>
                      </c:pt>
                      <c:pt idx="13">
                        <c:v>0.70257997512817305</c:v>
                      </c:pt>
                      <c:pt idx="14">
                        <c:v>0.70257997512817305</c:v>
                      </c:pt>
                      <c:pt idx="15">
                        <c:v>0.70257997512817305</c:v>
                      </c:pt>
                      <c:pt idx="16">
                        <c:v>0.70257997512817305</c:v>
                      </c:pt>
                      <c:pt idx="17">
                        <c:v>0.59564000368118197</c:v>
                      </c:pt>
                      <c:pt idx="18">
                        <c:v>0.59564000368118197</c:v>
                      </c:pt>
                      <c:pt idx="19">
                        <c:v>0.59564000368118197</c:v>
                      </c:pt>
                      <c:pt idx="20">
                        <c:v>0.52925002574920599</c:v>
                      </c:pt>
                      <c:pt idx="21">
                        <c:v>0.52548998594284002</c:v>
                      </c:pt>
                      <c:pt idx="22">
                        <c:v>0.52548998594284002</c:v>
                      </c:pt>
                      <c:pt idx="23">
                        <c:v>0.52548998594284002</c:v>
                      </c:pt>
                      <c:pt idx="24">
                        <c:v>0.61874002218246404</c:v>
                      </c:pt>
                      <c:pt idx="25">
                        <c:v>0.61874002218246404</c:v>
                      </c:pt>
                      <c:pt idx="26">
                        <c:v>0.61874002218246404</c:v>
                      </c:pt>
                      <c:pt idx="27">
                        <c:v>0.61874002218246404</c:v>
                      </c:pt>
                      <c:pt idx="28">
                        <c:v>0.58456999063491799</c:v>
                      </c:pt>
                      <c:pt idx="29">
                        <c:v>0.58456999063491799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39-4A02-927C-88E0798B4930}"/>
                  </c:ext>
                </c:extLst>
              </c15:ser>
            </c15:filteredLineSeries>
            <c15:filteredLine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ULTIMOAcerosTuria!$AI$1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ULTIMOAcerosTuria!$AI$121:$AI$150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0.62347000837326005</c:v>
                      </c:pt>
                      <c:pt idx="1">
                        <c:v>0.62347000837326005</c:v>
                      </c:pt>
                      <c:pt idx="2">
                        <c:v>0.62347000837326005</c:v>
                      </c:pt>
                      <c:pt idx="3">
                        <c:v>0.60646998882293701</c:v>
                      </c:pt>
                      <c:pt idx="4">
                        <c:v>0.60646998882293701</c:v>
                      </c:pt>
                      <c:pt idx="5">
                        <c:v>0.60646998882293701</c:v>
                      </c:pt>
                      <c:pt idx="6">
                        <c:v>0.60646998882293701</c:v>
                      </c:pt>
                      <c:pt idx="7">
                        <c:v>0.67896997928619296</c:v>
                      </c:pt>
                      <c:pt idx="8">
                        <c:v>0.67896997928619296</c:v>
                      </c:pt>
                      <c:pt idx="9">
                        <c:v>0.67896997928619296</c:v>
                      </c:pt>
                      <c:pt idx="10">
                        <c:v>0.67896997928619296</c:v>
                      </c:pt>
                      <c:pt idx="11">
                        <c:v>0.68379002809524503</c:v>
                      </c:pt>
                      <c:pt idx="12">
                        <c:v>0.68379002809524503</c:v>
                      </c:pt>
                      <c:pt idx="13">
                        <c:v>0.68379002809524503</c:v>
                      </c:pt>
                      <c:pt idx="14">
                        <c:v>0.68379002809524503</c:v>
                      </c:pt>
                      <c:pt idx="15">
                        <c:v>0.68379002809524503</c:v>
                      </c:pt>
                      <c:pt idx="16">
                        <c:v>0.68379002809524503</c:v>
                      </c:pt>
                      <c:pt idx="17">
                        <c:v>0.56316000223159701</c:v>
                      </c:pt>
                      <c:pt idx="18">
                        <c:v>0.56316000223159701</c:v>
                      </c:pt>
                      <c:pt idx="19">
                        <c:v>0.56316000223159701</c:v>
                      </c:pt>
                      <c:pt idx="20">
                        <c:v>0.50115001201629605</c:v>
                      </c:pt>
                      <c:pt idx="21">
                        <c:v>0.49211001396179199</c:v>
                      </c:pt>
                      <c:pt idx="22">
                        <c:v>0.49211001396179199</c:v>
                      </c:pt>
                      <c:pt idx="23">
                        <c:v>0.49211001396179199</c:v>
                      </c:pt>
                      <c:pt idx="24">
                        <c:v>0.59950000047683705</c:v>
                      </c:pt>
                      <c:pt idx="25">
                        <c:v>0.59950000047683705</c:v>
                      </c:pt>
                      <c:pt idx="26">
                        <c:v>0.59950000047683705</c:v>
                      </c:pt>
                      <c:pt idx="27">
                        <c:v>0.59950000047683705</c:v>
                      </c:pt>
                      <c:pt idx="28">
                        <c:v>0.56933999061584395</c:v>
                      </c:pt>
                      <c:pt idx="29">
                        <c:v>0.56933999061584395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39-4A02-927C-88E0798B4930}"/>
                  </c:ext>
                </c:extLst>
              </c15:ser>
            </c15:filteredLineSeries>
            <c15:filteredLine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ULTIMOAcerosTuria!$AJ$1</c15:sqref>
                        </c15:formulaRef>
                      </c:ext>
                    </c:extLst>
                    <c:strCache>
                      <c:ptCount val="1"/>
                      <c:pt idx="0">
                        <c:v>Frequency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ULTIMOAcerosTuria!$AJ$121:$AJ$150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60.017601013183501</c:v>
                      </c:pt>
                      <c:pt idx="1">
                        <c:v>60.017601013183501</c:v>
                      </c:pt>
                      <c:pt idx="2">
                        <c:v>60.017601013183501</c:v>
                      </c:pt>
                      <c:pt idx="3">
                        <c:v>59.965499877929602</c:v>
                      </c:pt>
                      <c:pt idx="4">
                        <c:v>59.965499877929602</c:v>
                      </c:pt>
                      <c:pt idx="5">
                        <c:v>59.965499877929602</c:v>
                      </c:pt>
                      <c:pt idx="6">
                        <c:v>59.965499877929602</c:v>
                      </c:pt>
                      <c:pt idx="7">
                        <c:v>60.051399230957003</c:v>
                      </c:pt>
                      <c:pt idx="8">
                        <c:v>60.051399230957003</c:v>
                      </c:pt>
                      <c:pt idx="9">
                        <c:v>60.051399230957003</c:v>
                      </c:pt>
                      <c:pt idx="10">
                        <c:v>60.051399230957003</c:v>
                      </c:pt>
                      <c:pt idx="11">
                        <c:v>60.023601531982401</c:v>
                      </c:pt>
                      <c:pt idx="12">
                        <c:v>60.023601531982401</c:v>
                      </c:pt>
                      <c:pt idx="13">
                        <c:v>60.023601531982401</c:v>
                      </c:pt>
                      <c:pt idx="14">
                        <c:v>60.023601531982401</c:v>
                      </c:pt>
                      <c:pt idx="15">
                        <c:v>60.023601531982401</c:v>
                      </c:pt>
                      <c:pt idx="16">
                        <c:v>60.023601531982401</c:v>
                      </c:pt>
                      <c:pt idx="17">
                        <c:v>59.966598510742102</c:v>
                      </c:pt>
                      <c:pt idx="18">
                        <c:v>59.966598510742102</c:v>
                      </c:pt>
                      <c:pt idx="19">
                        <c:v>59.966598510742102</c:v>
                      </c:pt>
                      <c:pt idx="20">
                        <c:v>60.046100616455</c:v>
                      </c:pt>
                      <c:pt idx="21">
                        <c:v>60.012798309326101</c:v>
                      </c:pt>
                      <c:pt idx="22">
                        <c:v>60.012798309326101</c:v>
                      </c:pt>
                      <c:pt idx="23">
                        <c:v>60.012798309326101</c:v>
                      </c:pt>
                      <c:pt idx="24">
                        <c:v>60.0601997375488</c:v>
                      </c:pt>
                      <c:pt idx="25">
                        <c:v>60.0601997375488</c:v>
                      </c:pt>
                      <c:pt idx="26">
                        <c:v>60.0601997375488</c:v>
                      </c:pt>
                      <c:pt idx="27">
                        <c:v>60.0601997375488</c:v>
                      </c:pt>
                      <c:pt idx="28">
                        <c:v>60.040000915527301</c:v>
                      </c:pt>
                      <c:pt idx="29">
                        <c:v>60.040000915527301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39-4A02-927C-88E0798B4930}"/>
                  </c:ext>
                </c:extLst>
              </c15:ser>
            </c15:filteredLineSeries>
            <c15:filteredLine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ULTIMOAcerosTuria!$AK$1</c15:sqref>
                        </c15:formulaRef>
                      </c:ext>
                    </c:extLst>
                    <c:strCache>
                      <c:ptCount val="1"/>
                      <c:pt idx="0">
                        <c:v>Total instantaneous active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ULTIMOAcerosTuria!$AK$121:$AK$150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79.929000854492102</c:v>
                      </c:pt>
                      <c:pt idx="1">
                        <c:v>79.432998657226506</c:v>
                      </c:pt>
                      <c:pt idx="2">
                        <c:v>78.635002136230398</c:v>
                      </c:pt>
                      <c:pt idx="3">
                        <c:v>81.825996398925696</c:v>
                      </c:pt>
                      <c:pt idx="4">
                        <c:v>102.13099670410099</c:v>
                      </c:pt>
                      <c:pt idx="5">
                        <c:v>106.09400177001901</c:v>
                      </c:pt>
                      <c:pt idx="6">
                        <c:v>103.97499847412099</c:v>
                      </c:pt>
                      <c:pt idx="7">
                        <c:v>101.200996398925</c:v>
                      </c:pt>
                      <c:pt idx="8">
                        <c:v>102.42400360107401</c:v>
                      </c:pt>
                      <c:pt idx="9">
                        <c:v>103.598999023437</c:v>
                      </c:pt>
                      <c:pt idx="10">
                        <c:v>105.08399963378901</c:v>
                      </c:pt>
                      <c:pt idx="11">
                        <c:v>112.078002929687</c:v>
                      </c:pt>
                      <c:pt idx="12">
                        <c:v>104.498001098632</c:v>
                      </c:pt>
                      <c:pt idx="13">
                        <c:v>113.764999389648</c:v>
                      </c:pt>
                      <c:pt idx="14">
                        <c:v>113.736999511718</c:v>
                      </c:pt>
                      <c:pt idx="15">
                        <c:v>112.03099822998</c:v>
                      </c:pt>
                      <c:pt idx="16">
                        <c:v>113.220001220703</c:v>
                      </c:pt>
                      <c:pt idx="17">
                        <c:v>112.919998168945</c:v>
                      </c:pt>
                      <c:pt idx="18">
                        <c:v>108.845001220703</c:v>
                      </c:pt>
                      <c:pt idx="19">
                        <c:v>93.347000122070298</c:v>
                      </c:pt>
                      <c:pt idx="20">
                        <c:v>86.602996826171804</c:v>
                      </c:pt>
                      <c:pt idx="21">
                        <c:v>86.602996826171804</c:v>
                      </c:pt>
                      <c:pt idx="22">
                        <c:v>109.72499847412099</c:v>
                      </c:pt>
                      <c:pt idx="23">
                        <c:v>110.865997314453</c:v>
                      </c:pt>
                      <c:pt idx="24">
                        <c:v>113.827003479003</c:v>
                      </c:pt>
                      <c:pt idx="25">
                        <c:v>112.421997070312</c:v>
                      </c:pt>
                      <c:pt idx="26">
                        <c:v>114.37400054931599</c:v>
                      </c:pt>
                      <c:pt idx="27">
                        <c:v>113.45400238037099</c:v>
                      </c:pt>
                      <c:pt idx="28">
                        <c:v>111.920997619628</c:v>
                      </c:pt>
                      <c:pt idx="29">
                        <c:v>114.68699645996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39-4A02-927C-88E0798B4930}"/>
                  </c:ext>
                </c:extLst>
              </c15:ser>
            </c15:filteredLineSeries>
            <c15:filteredLine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ULTIMOAcerosTuria!$AL$1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ULTIMOAcerosTuria!$AL$121:$AL$150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28.079000473022401</c:v>
                      </c:pt>
                      <c:pt idx="1">
                        <c:v>27.843999862670898</c:v>
                      </c:pt>
                      <c:pt idx="2">
                        <c:v>27.454999923706001</c:v>
                      </c:pt>
                      <c:pt idx="3">
                        <c:v>28.5489997863769</c:v>
                      </c:pt>
                      <c:pt idx="4">
                        <c:v>35.393001556396399</c:v>
                      </c:pt>
                      <c:pt idx="5">
                        <c:v>36.675998687744098</c:v>
                      </c:pt>
                      <c:pt idx="6">
                        <c:v>36.040000915527301</c:v>
                      </c:pt>
                      <c:pt idx="7">
                        <c:v>35.096000671386697</c:v>
                      </c:pt>
                      <c:pt idx="8">
                        <c:v>35.537998199462798</c:v>
                      </c:pt>
                      <c:pt idx="9">
                        <c:v>36.118999481201101</c:v>
                      </c:pt>
                      <c:pt idx="10">
                        <c:v>36.785999298095703</c:v>
                      </c:pt>
                      <c:pt idx="11">
                        <c:v>39.245998382568303</c:v>
                      </c:pt>
                      <c:pt idx="12">
                        <c:v>36.654998779296797</c:v>
                      </c:pt>
                      <c:pt idx="13">
                        <c:v>39.798999786376903</c:v>
                      </c:pt>
                      <c:pt idx="14">
                        <c:v>39.796001434326101</c:v>
                      </c:pt>
                      <c:pt idx="15">
                        <c:v>39.258998870849602</c:v>
                      </c:pt>
                      <c:pt idx="16">
                        <c:v>39.708999633788999</c:v>
                      </c:pt>
                      <c:pt idx="17">
                        <c:v>39.638999938964801</c:v>
                      </c:pt>
                      <c:pt idx="18">
                        <c:v>38.435001373291001</c:v>
                      </c:pt>
                      <c:pt idx="19">
                        <c:v>33.126998901367102</c:v>
                      </c:pt>
                      <c:pt idx="20">
                        <c:v>30.732000350952099</c:v>
                      </c:pt>
                      <c:pt idx="21">
                        <c:v>30.732000350952099</c:v>
                      </c:pt>
                      <c:pt idx="22">
                        <c:v>38.527000427246001</c:v>
                      </c:pt>
                      <c:pt idx="23">
                        <c:v>38.89400100708</c:v>
                      </c:pt>
                      <c:pt idx="24">
                        <c:v>39.804000854492102</c:v>
                      </c:pt>
                      <c:pt idx="25">
                        <c:v>39.451999664306598</c:v>
                      </c:pt>
                      <c:pt idx="26">
                        <c:v>39.623001098632798</c:v>
                      </c:pt>
                      <c:pt idx="27">
                        <c:v>39.791000366210902</c:v>
                      </c:pt>
                      <c:pt idx="28">
                        <c:v>39.299999237060497</c:v>
                      </c:pt>
                      <c:pt idx="29">
                        <c:v>40.384998321533203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39-4A02-927C-88E0798B4930}"/>
                  </c:ext>
                </c:extLst>
              </c15:ser>
            </c15:filteredLineSeries>
            <c15:filteredLineSeries>
              <c15:ser>
                <c:idx val="32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ULTIMOAcerosTuria!$AM$1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ULTIMOAcerosTuria!$AM$121:$AM$150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25.870000839233398</c:v>
                      </c:pt>
                      <c:pt idx="1">
                        <c:v>25.632999420166001</c:v>
                      </c:pt>
                      <c:pt idx="2">
                        <c:v>25.499000549316399</c:v>
                      </c:pt>
                      <c:pt idx="3">
                        <c:v>26.593999862670898</c:v>
                      </c:pt>
                      <c:pt idx="4">
                        <c:v>33.426998138427699</c:v>
                      </c:pt>
                      <c:pt idx="5">
                        <c:v>34.588001251220703</c:v>
                      </c:pt>
                      <c:pt idx="6">
                        <c:v>34.016998291015597</c:v>
                      </c:pt>
                      <c:pt idx="7">
                        <c:v>33.049999237060497</c:v>
                      </c:pt>
                      <c:pt idx="8">
                        <c:v>33.456001281738203</c:v>
                      </c:pt>
                      <c:pt idx="9">
                        <c:v>33.637001037597599</c:v>
                      </c:pt>
                      <c:pt idx="10">
                        <c:v>34.0260009765625</c:v>
                      </c:pt>
                      <c:pt idx="11">
                        <c:v>36.967998504638601</c:v>
                      </c:pt>
                      <c:pt idx="12">
                        <c:v>33.7239990234375</c:v>
                      </c:pt>
                      <c:pt idx="13">
                        <c:v>37.464000701904297</c:v>
                      </c:pt>
                      <c:pt idx="14">
                        <c:v>37.557998657226499</c:v>
                      </c:pt>
                      <c:pt idx="15">
                        <c:v>37.064998626708899</c:v>
                      </c:pt>
                      <c:pt idx="16">
                        <c:v>37.344001770019503</c:v>
                      </c:pt>
                      <c:pt idx="17">
                        <c:v>37.198001861572202</c:v>
                      </c:pt>
                      <c:pt idx="18">
                        <c:v>35.146999359130803</c:v>
                      </c:pt>
                      <c:pt idx="19">
                        <c:v>30.6509990692138</c:v>
                      </c:pt>
                      <c:pt idx="20">
                        <c:v>28.4769992828369</c:v>
                      </c:pt>
                      <c:pt idx="21">
                        <c:v>28.4769992828369</c:v>
                      </c:pt>
                      <c:pt idx="22">
                        <c:v>36.168998718261697</c:v>
                      </c:pt>
                      <c:pt idx="23">
                        <c:v>36.566001892089801</c:v>
                      </c:pt>
                      <c:pt idx="24">
                        <c:v>37.305000305175703</c:v>
                      </c:pt>
                      <c:pt idx="25">
                        <c:v>37.102001190185497</c:v>
                      </c:pt>
                      <c:pt idx="26">
                        <c:v>37.820999145507798</c:v>
                      </c:pt>
                      <c:pt idx="27">
                        <c:v>37.122001647949197</c:v>
                      </c:pt>
                      <c:pt idx="28">
                        <c:v>36.685001373291001</c:v>
                      </c:pt>
                      <c:pt idx="29">
                        <c:v>37.498001098632798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39-4A02-927C-88E0798B4930}"/>
                  </c:ext>
                </c:extLst>
              </c15:ser>
            </c15:filteredLineSeries>
            <c15:filteredLineSeries>
              <c15:ser>
                <c:idx val="33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ULTIMOAcerosTuria!$AN$1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ULTIMOAcerosTuria!$AN$121:$AN$150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25.979000091552699</c:v>
                      </c:pt>
                      <c:pt idx="1">
                        <c:v>25.954000473022401</c:v>
                      </c:pt>
                      <c:pt idx="2">
                        <c:v>25.6800003051757</c:v>
                      </c:pt>
                      <c:pt idx="3">
                        <c:v>26.681999206542901</c:v>
                      </c:pt>
                      <c:pt idx="4">
                        <c:v>33.308998107910099</c:v>
                      </c:pt>
                      <c:pt idx="5">
                        <c:v>34.8289985656738</c:v>
                      </c:pt>
                      <c:pt idx="6">
                        <c:v>33.917999267578097</c:v>
                      </c:pt>
                      <c:pt idx="7">
                        <c:v>33.054000854492102</c:v>
                      </c:pt>
                      <c:pt idx="8">
                        <c:v>33.429000854492102</c:v>
                      </c:pt>
                      <c:pt idx="9">
                        <c:v>33.841999053955</c:v>
                      </c:pt>
                      <c:pt idx="10">
                        <c:v>34.270999908447202</c:v>
                      </c:pt>
                      <c:pt idx="11">
                        <c:v>35.8619995117187</c:v>
                      </c:pt>
                      <c:pt idx="12">
                        <c:v>34.1180000305175</c:v>
                      </c:pt>
                      <c:pt idx="13">
                        <c:v>36.500999450683501</c:v>
                      </c:pt>
                      <c:pt idx="14">
                        <c:v>36.381999969482401</c:v>
                      </c:pt>
                      <c:pt idx="15">
                        <c:v>35.706001281738203</c:v>
                      </c:pt>
                      <c:pt idx="16">
                        <c:v>36.166000366210902</c:v>
                      </c:pt>
                      <c:pt idx="17">
                        <c:v>36.082000732421797</c:v>
                      </c:pt>
                      <c:pt idx="18">
                        <c:v>35.262001037597599</c:v>
                      </c:pt>
                      <c:pt idx="19">
                        <c:v>29.566999435424801</c:v>
                      </c:pt>
                      <c:pt idx="20">
                        <c:v>27.392000198364201</c:v>
                      </c:pt>
                      <c:pt idx="21">
                        <c:v>27.392000198364201</c:v>
                      </c:pt>
                      <c:pt idx="22">
                        <c:v>35.027999877929602</c:v>
                      </c:pt>
                      <c:pt idx="23">
                        <c:v>35.404998779296797</c:v>
                      </c:pt>
                      <c:pt idx="24">
                        <c:v>36.716999053955</c:v>
                      </c:pt>
                      <c:pt idx="25">
                        <c:v>35.867000579833899</c:v>
                      </c:pt>
                      <c:pt idx="26">
                        <c:v>36.929000854492102</c:v>
                      </c:pt>
                      <c:pt idx="27">
                        <c:v>36.5390014648437</c:v>
                      </c:pt>
                      <c:pt idx="28">
                        <c:v>35.933998107910099</c:v>
                      </c:pt>
                      <c:pt idx="29">
                        <c:v>36.804000854492102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39-4A02-927C-88E0798B4930}"/>
                  </c:ext>
                </c:extLst>
              </c15:ser>
            </c15:filteredLineSeries>
            <c15:filteredLineSeries>
              <c15:ser>
                <c:idx val="34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ULTIMOAcerosTuria!$AO$1</c15:sqref>
                        </c15:formulaRef>
                      </c:ext>
                    </c:extLst>
                    <c:strCache>
                      <c:ptCount val="1"/>
                      <c:pt idx="0">
                        <c:v>Total instantaneous reactive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ULTIMOAcerosTuria!$AO$121:$AO$150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99.860000610351506</c:v>
                      </c:pt>
                      <c:pt idx="1">
                        <c:v>99.860000610351506</c:v>
                      </c:pt>
                      <c:pt idx="2">
                        <c:v>99.860000610351506</c:v>
                      </c:pt>
                      <c:pt idx="3">
                        <c:v>104.143997192382</c:v>
                      </c:pt>
                      <c:pt idx="4">
                        <c:v>104.143997192382</c:v>
                      </c:pt>
                      <c:pt idx="5">
                        <c:v>104.143997192382</c:v>
                      </c:pt>
                      <c:pt idx="6">
                        <c:v>104.143997192382</c:v>
                      </c:pt>
                      <c:pt idx="7">
                        <c:v>104.143997192382</c:v>
                      </c:pt>
                      <c:pt idx="8">
                        <c:v>104.143997192382</c:v>
                      </c:pt>
                      <c:pt idx="9">
                        <c:v>104.143997192382</c:v>
                      </c:pt>
                      <c:pt idx="10">
                        <c:v>104.143997192382</c:v>
                      </c:pt>
                      <c:pt idx="11">
                        <c:v>167.287994384765</c:v>
                      </c:pt>
                      <c:pt idx="12">
                        <c:v>167.287994384765</c:v>
                      </c:pt>
                      <c:pt idx="13">
                        <c:v>167.287994384765</c:v>
                      </c:pt>
                      <c:pt idx="14">
                        <c:v>166.54400634765599</c:v>
                      </c:pt>
                      <c:pt idx="15">
                        <c:v>166.54400634765599</c:v>
                      </c:pt>
                      <c:pt idx="16">
                        <c:v>166.54400634765599</c:v>
                      </c:pt>
                      <c:pt idx="17">
                        <c:v>162.42599487304599</c:v>
                      </c:pt>
                      <c:pt idx="18">
                        <c:v>162.42599487304599</c:v>
                      </c:pt>
                      <c:pt idx="19">
                        <c:v>162.42599487304599</c:v>
                      </c:pt>
                      <c:pt idx="20">
                        <c:v>154.427001953125</c:v>
                      </c:pt>
                      <c:pt idx="21">
                        <c:v>150.17500305175699</c:v>
                      </c:pt>
                      <c:pt idx="22">
                        <c:v>150.17500305175699</c:v>
                      </c:pt>
                      <c:pt idx="23">
                        <c:v>150.17500305175699</c:v>
                      </c:pt>
                      <c:pt idx="24">
                        <c:v>129.61700439453099</c:v>
                      </c:pt>
                      <c:pt idx="25">
                        <c:v>129.61700439453099</c:v>
                      </c:pt>
                      <c:pt idx="26">
                        <c:v>129.61700439453099</c:v>
                      </c:pt>
                      <c:pt idx="27">
                        <c:v>129.61700439453099</c:v>
                      </c:pt>
                      <c:pt idx="28">
                        <c:v>162.27299499511699</c:v>
                      </c:pt>
                      <c:pt idx="29">
                        <c:v>162.27299499511699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39-4A02-927C-88E0798B4930}"/>
                  </c:ext>
                </c:extLst>
              </c15:ser>
            </c15:filteredLineSeries>
            <c15:filteredLineSeries>
              <c15:ser>
                <c:idx val="35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ULTIMOAcerosTuria!$AP$1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ULTIMOAcerosTuria!$AP$121:$AP$150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33.277000427246001</c:v>
                      </c:pt>
                      <c:pt idx="1">
                        <c:v>33.277000427246001</c:v>
                      </c:pt>
                      <c:pt idx="2">
                        <c:v>33.277000427246001</c:v>
                      </c:pt>
                      <c:pt idx="3">
                        <c:v>34.810001373291001</c:v>
                      </c:pt>
                      <c:pt idx="4">
                        <c:v>34.810001373291001</c:v>
                      </c:pt>
                      <c:pt idx="5">
                        <c:v>34.810001373291001</c:v>
                      </c:pt>
                      <c:pt idx="6">
                        <c:v>34.810001373291001</c:v>
                      </c:pt>
                      <c:pt idx="7">
                        <c:v>34.810001373291001</c:v>
                      </c:pt>
                      <c:pt idx="8">
                        <c:v>34.810001373291001</c:v>
                      </c:pt>
                      <c:pt idx="9">
                        <c:v>34.810001373291001</c:v>
                      </c:pt>
                      <c:pt idx="10">
                        <c:v>34.810001373291001</c:v>
                      </c:pt>
                      <c:pt idx="11">
                        <c:v>60.198001861572202</c:v>
                      </c:pt>
                      <c:pt idx="12">
                        <c:v>60.198001861572202</c:v>
                      </c:pt>
                      <c:pt idx="13">
                        <c:v>60.198001861572202</c:v>
                      </c:pt>
                      <c:pt idx="14">
                        <c:v>59.860000610351499</c:v>
                      </c:pt>
                      <c:pt idx="15">
                        <c:v>59.860000610351499</c:v>
                      </c:pt>
                      <c:pt idx="16">
                        <c:v>59.860000610351499</c:v>
                      </c:pt>
                      <c:pt idx="17">
                        <c:v>59.055000305175703</c:v>
                      </c:pt>
                      <c:pt idx="18">
                        <c:v>59.055000305175703</c:v>
                      </c:pt>
                      <c:pt idx="19">
                        <c:v>59.055000305175703</c:v>
                      </c:pt>
                      <c:pt idx="20">
                        <c:v>55.841999053955</c:v>
                      </c:pt>
                      <c:pt idx="21">
                        <c:v>53.748001098632798</c:v>
                      </c:pt>
                      <c:pt idx="22">
                        <c:v>53.748001098632798</c:v>
                      </c:pt>
                      <c:pt idx="23">
                        <c:v>53.748001098632798</c:v>
                      </c:pt>
                      <c:pt idx="24">
                        <c:v>44.977001190185497</c:v>
                      </c:pt>
                      <c:pt idx="25">
                        <c:v>44.977001190185497</c:v>
                      </c:pt>
                      <c:pt idx="26">
                        <c:v>44.977001190185497</c:v>
                      </c:pt>
                      <c:pt idx="27">
                        <c:v>44.977001190185497</c:v>
                      </c:pt>
                      <c:pt idx="28">
                        <c:v>58.318000793457003</c:v>
                      </c:pt>
                      <c:pt idx="29">
                        <c:v>58.318000793457003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39-4A02-927C-88E0798B4930}"/>
                  </c:ext>
                </c:extLst>
              </c15:ser>
            </c15:filteredLineSeries>
            <c15:filteredLineSeries>
              <c15:ser>
                <c:idx val="36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ULTIMOAcerosTuria!$AQ$1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ULTIMOAcerosTuria!$AQ$121:$AQ$150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32.294998168945298</c:v>
                      </c:pt>
                      <c:pt idx="1">
                        <c:v>32.294998168945298</c:v>
                      </c:pt>
                      <c:pt idx="2">
                        <c:v>32.294998168945298</c:v>
                      </c:pt>
                      <c:pt idx="3">
                        <c:v>33.819000244140597</c:v>
                      </c:pt>
                      <c:pt idx="4">
                        <c:v>33.819000244140597</c:v>
                      </c:pt>
                      <c:pt idx="5">
                        <c:v>33.819000244140597</c:v>
                      </c:pt>
                      <c:pt idx="6">
                        <c:v>33.819000244140597</c:v>
                      </c:pt>
                      <c:pt idx="7">
                        <c:v>33.819000244140597</c:v>
                      </c:pt>
                      <c:pt idx="8">
                        <c:v>33.819000244140597</c:v>
                      </c:pt>
                      <c:pt idx="9">
                        <c:v>33.819000244140597</c:v>
                      </c:pt>
                      <c:pt idx="10">
                        <c:v>33.819000244140597</c:v>
                      </c:pt>
                      <c:pt idx="11">
                        <c:v>51.752998352050703</c:v>
                      </c:pt>
                      <c:pt idx="12">
                        <c:v>51.752998352050703</c:v>
                      </c:pt>
                      <c:pt idx="13">
                        <c:v>51.752998352050703</c:v>
                      </c:pt>
                      <c:pt idx="14">
                        <c:v>51.451999664306598</c:v>
                      </c:pt>
                      <c:pt idx="15">
                        <c:v>51.451999664306598</c:v>
                      </c:pt>
                      <c:pt idx="16">
                        <c:v>51.451999664306598</c:v>
                      </c:pt>
                      <c:pt idx="17">
                        <c:v>50.143001556396399</c:v>
                      </c:pt>
                      <c:pt idx="18">
                        <c:v>50.143001556396399</c:v>
                      </c:pt>
                      <c:pt idx="19">
                        <c:v>50.143001556396399</c:v>
                      </c:pt>
                      <c:pt idx="20">
                        <c:v>48.01900100708</c:v>
                      </c:pt>
                      <c:pt idx="21">
                        <c:v>46.883998870849602</c:v>
                      </c:pt>
                      <c:pt idx="22">
                        <c:v>46.883998870849602</c:v>
                      </c:pt>
                      <c:pt idx="23">
                        <c:v>46.883998870849602</c:v>
                      </c:pt>
                      <c:pt idx="24">
                        <c:v>40.807998657226499</c:v>
                      </c:pt>
                      <c:pt idx="25">
                        <c:v>40.807998657226499</c:v>
                      </c:pt>
                      <c:pt idx="26">
                        <c:v>40.807998657226499</c:v>
                      </c:pt>
                      <c:pt idx="27">
                        <c:v>40.807998657226499</c:v>
                      </c:pt>
                      <c:pt idx="28">
                        <c:v>50.667999267578097</c:v>
                      </c:pt>
                      <c:pt idx="29">
                        <c:v>50.667999267578097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39-4A02-927C-88E0798B4930}"/>
                  </c:ext>
                </c:extLst>
              </c15:ser>
            </c15:filteredLineSeries>
            <c15:filteredLineSeries>
              <c15:ser>
                <c:idx val="37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ULTIMOAcerosTuria!$AR$1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ULTIMOAcerosTuria!$AR$121:$AR$150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34.286998748779297</c:v>
                      </c:pt>
                      <c:pt idx="1">
                        <c:v>34.286998748779297</c:v>
                      </c:pt>
                      <c:pt idx="2">
                        <c:v>34.286998748779297</c:v>
                      </c:pt>
                      <c:pt idx="3">
                        <c:v>35.513999938964801</c:v>
                      </c:pt>
                      <c:pt idx="4">
                        <c:v>35.513999938964801</c:v>
                      </c:pt>
                      <c:pt idx="5">
                        <c:v>35.513999938964801</c:v>
                      </c:pt>
                      <c:pt idx="6">
                        <c:v>35.513999938964801</c:v>
                      </c:pt>
                      <c:pt idx="7">
                        <c:v>35.513999938964801</c:v>
                      </c:pt>
                      <c:pt idx="8">
                        <c:v>35.513999938964801</c:v>
                      </c:pt>
                      <c:pt idx="9">
                        <c:v>35.513999938964801</c:v>
                      </c:pt>
                      <c:pt idx="10">
                        <c:v>35.513999938964801</c:v>
                      </c:pt>
                      <c:pt idx="11">
                        <c:v>55.3359985351562</c:v>
                      </c:pt>
                      <c:pt idx="12">
                        <c:v>55.3359985351562</c:v>
                      </c:pt>
                      <c:pt idx="13">
                        <c:v>55.3359985351562</c:v>
                      </c:pt>
                      <c:pt idx="14">
                        <c:v>55.230998992919901</c:v>
                      </c:pt>
                      <c:pt idx="15">
                        <c:v>55.230998992919901</c:v>
                      </c:pt>
                      <c:pt idx="16">
                        <c:v>55.230998992919901</c:v>
                      </c:pt>
                      <c:pt idx="17">
                        <c:v>53.227001190185497</c:v>
                      </c:pt>
                      <c:pt idx="18">
                        <c:v>53.227001190185497</c:v>
                      </c:pt>
                      <c:pt idx="19">
                        <c:v>53.227001190185497</c:v>
                      </c:pt>
                      <c:pt idx="20">
                        <c:v>50.564998626708899</c:v>
                      </c:pt>
                      <c:pt idx="21">
                        <c:v>49.541999816894503</c:v>
                      </c:pt>
                      <c:pt idx="22">
                        <c:v>49.541999816894503</c:v>
                      </c:pt>
                      <c:pt idx="23">
                        <c:v>49.541999816894503</c:v>
                      </c:pt>
                      <c:pt idx="24">
                        <c:v>43.830001831054602</c:v>
                      </c:pt>
                      <c:pt idx="25">
                        <c:v>43.830001831054602</c:v>
                      </c:pt>
                      <c:pt idx="26">
                        <c:v>43.830001831054602</c:v>
                      </c:pt>
                      <c:pt idx="27">
                        <c:v>43.830001831054602</c:v>
                      </c:pt>
                      <c:pt idx="28">
                        <c:v>53.285999298095703</c:v>
                      </c:pt>
                      <c:pt idx="29">
                        <c:v>53.285999298095703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39-4A02-927C-88E0798B4930}"/>
                  </c:ext>
                </c:extLst>
              </c15:ser>
            </c15:filteredLineSeries>
            <c15:filteredLineSeries>
              <c15:ser>
                <c:idx val="38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ULTIMOAcerosTuria!$AS$1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ULTIMOAcerosTuria!$AS$121:$AS$150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129.86000061035099</c:v>
                      </c:pt>
                      <c:pt idx="1">
                        <c:v>129.86000061035099</c:v>
                      </c:pt>
                      <c:pt idx="2">
                        <c:v>129.86000061035099</c:v>
                      </c:pt>
                      <c:pt idx="3">
                        <c:v>129.86000061035099</c:v>
                      </c:pt>
                      <c:pt idx="4">
                        <c:v>133.41900634765599</c:v>
                      </c:pt>
                      <c:pt idx="5">
                        <c:v>133.41900634765599</c:v>
                      </c:pt>
                      <c:pt idx="6">
                        <c:v>133.41900634765599</c:v>
                      </c:pt>
                      <c:pt idx="7">
                        <c:v>146.59199523925699</c:v>
                      </c:pt>
                      <c:pt idx="8">
                        <c:v>146.59199523925699</c:v>
                      </c:pt>
                      <c:pt idx="9">
                        <c:v>146.59199523925699</c:v>
                      </c:pt>
                      <c:pt idx="10">
                        <c:v>146.59199523925699</c:v>
                      </c:pt>
                      <c:pt idx="11">
                        <c:v>201.47099304199199</c:v>
                      </c:pt>
                      <c:pt idx="12">
                        <c:v>201.47099304199199</c:v>
                      </c:pt>
                      <c:pt idx="13">
                        <c:v>201.47099304199199</c:v>
                      </c:pt>
                      <c:pt idx="14">
                        <c:v>201.47099304199199</c:v>
                      </c:pt>
                      <c:pt idx="15">
                        <c:v>201.47099304199199</c:v>
                      </c:pt>
                      <c:pt idx="16">
                        <c:v>201.47099304199199</c:v>
                      </c:pt>
                      <c:pt idx="17">
                        <c:v>197.64700317382801</c:v>
                      </c:pt>
                      <c:pt idx="18">
                        <c:v>197.64700317382801</c:v>
                      </c:pt>
                      <c:pt idx="19">
                        <c:v>197.64700317382801</c:v>
                      </c:pt>
                      <c:pt idx="20">
                        <c:v>179.01499938964801</c:v>
                      </c:pt>
                      <c:pt idx="21">
                        <c:v>184.43600463867099</c:v>
                      </c:pt>
                      <c:pt idx="22">
                        <c:v>184.43600463867099</c:v>
                      </c:pt>
                      <c:pt idx="23">
                        <c:v>184.43600463867099</c:v>
                      </c:pt>
                      <c:pt idx="24">
                        <c:v>170.18899536132801</c:v>
                      </c:pt>
                      <c:pt idx="25">
                        <c:v>170.18899536132801</c:v>
                      </c:pt>
                      <c:pt idx="26">
                        <c:v>170.18899536132801</c:v>
                      </c:pt>
                      <c:pt idx="27">
                        <c:v>170.18899536132801</c:v>
                      </c:pt>
                      <c:pt idx="28">
                        <c:v>197.38099670410099</c:v>
                      </c:pt>
                      <c:pt idx="29">
                        <c:v>197.38099670410099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39-4A02-927C-88E0798B4930}"/>
                  </c:ext>
                </c:extLst>
              </c15:ser>
            </c15:filteredLineSeries>
            <c15:filteredLineSeries>
              <c15:ser>
                <c:idx val="39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ULTIMOAcerosTuria!$AT$1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ULTIMOAcerosTuria!$AT$121:$AT$150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44.133998870849602</c:v>
                      </c:pt>
                      <c:pt idx="1">
                        <c:v>44.133998870849602</c:v>
                      </c:pt>
                      <c:pt idx="2">
                        <c:v>44.133998870849602</c:v>
                      </c:pt>
                      <c:pt idx="3">
                        <c:v>44.133998870849602</c:v>
                      </c:pt>
                      <c:pt idx="4">
                        <c:v>45.321998596191399</c:v>
                      </c:pt>
                      <c:pt idx="5">
                        <c:v>45.321998596191399</c:v>
                      </c:pt>
                      <c:pt idx="6">
                        <c:v>45.321998596191399</c:v>
                      </c:pt>
                      <c:pt idx="7">
                        <c:v>49.948001861572202</c:v>
                      </c:pt>
                      <c:pt idx="8">
                        <c:v>49.948001861572202</c:v>
                      </c:pt>
                      <c:pt idx="9">
                        <c:v>49.948001861572202</c:v>
                      </c:pt>
                      <c:pt idx="10">
                        <c:v>49.948001861572202</c:v>
                      </c:pt>
                      <c:pt idx="11">
                        <c:v>71.870002746582003</c:v>
                      </c:pt>
                      <c:pt idx="12">
                        <c:v>71.870002746582003</c:v>
                      </c:pt>
                      <c:pt idx="13">
                        <c:v>71.870002746582003</c:v>
                      </c:pt>
                      <c:pt idx="14">
                        <c:v>71.870002746582003</c:v>
                      </c:pt>
                      <c:pt idx="15">
                        <c:v>71.870002746582003</c:v>
                      </c:pt>
                      <c:pt idx="16">
                        <c:v>71.870002746582003</c:v>
                      </c:pt>
                      <c:pt idx="17">
                        <c:v>71.060997009277301</c:v>
                      </c:pt>
                      <c:pt idx="18">
                        <c:v>71.060997009277301</c:v>
                      </c:pt>
                      <c:pt idx="19">
                        <c:v>71.060997009277301</c:v>
                      </c:pt>
                      <c:pt idx="20">
                        <c:v>64.373001098632798</c:v>
                      </c:pt>
                      <c:pt idx="21">
                        <c:v>65.597999572753906</c:v>
                      </c:pt>
                      <c:pt idx="22">
                        <c:v>65.597999572753906</c:v>
                      </c:pt>
                      <c:pt idx="23">
                        <c:v>65.597999572753906</c:v>
                      </c:pt>
                      <c:pt idx="24">
                        <c:v>59.423999786376903</c:v>
                      </c:pt>
                      <c:pt idx="25">
                        <c:v>59.423999786376903</c:v>
                      </c:pt>
                      <c:pt idx="26">
                        <c:v>59.423999786376903</c:v>
                      </c:pt>
                      <c:pt idx="27">
                        <c:v>59.423999786376903</c:v>
                      </c:pt>
                      <c:pt idx="28">
                        <c:v>70.433998107910099</c:v>
                      </c:pt>
                      <c:pt idx="29">
                        <c:v>70.433998107910099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39-4A02-927C-88E0798B4930}"/>
                  </c:ext>
                </c:extLst>
              </c15:ser>
            </c15:filteredLineSeries>
            <c15:filteredLine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ULTIMOAcerosTuria!$AU$1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ULTIMOAcerosTuria!$AU$121:$AU$150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42.035999298095703</c:v>
                      </c:pt>
                      <c:pt idx="1">
                        <c:v>42.035999298095703</c:v>
                      </c:pt>
                      <c:pt idx="2">
                        <c:v>42.035999298095703</c:v>
                      </c:pt>
                      <c:pt idx="3">
                        <c:v>42.035999298095703</c:v>
                      </c:pt>
                      <c:pt idx="4">
                        <c:v>43.356998443603501</c:v>
                      </c:pt>
                      <c:pt idx="5">
                        <c:v>43.356998443603501</c:v>
                      </c:pt>
                      <c:pt idx="6">
                        <c:v>43.356998443603501</c:v>
                      </c:pt>
                      <c:pt idx="7">
                        <c:v>47.625999450683501</c:v>
                      </c:pt>
                      <c:pt idx="8">
                        <c:v>47.625999450683501</c:v>
                      </c:pt>
                      <c:pt idx="9">
                        <c:v>47.625999450683501</c:v>
                      </c:pt>
                      <c:pt idx="10">
                        <c:v>47.625999450683501</c:v>
                      </c:pt>
                      <c:pt idx="11">
                        <c:v>63.653999328613203</c:v>
                      </c:pt>
                      <c:pt idx="12">
                        <c:v>63.653999328613203</c:v>
                      </c:pt>
                      <c:pt idx="13">
                        <c:v>63.653999328613203</c:v>
                      </c:pt>
                      <c:pt idx="14">
                        <c:v>63.653999328613203</c:v>
                      </c:pt>
                      <c:pt idx="15">
                        <c:v>63.653999328613203</c:v>
                      </c:pt>
                      <c:pt idx="16">
                        <c:v>63.653999328613203</c:v>
                      </c:pt>
                      <c:pt idx="17">
                        <c:v>62.438999176025298</c:v>
                      </c:pt>
                      <c:pt idx="18">
                        <c:v>62.438999176025298</c:v>
                      </c:pt>
                      <c:pt idx="19">
                        <c:v>62.438999176025298</c:v>
                      </c:pt>
                      <c:pt idx="20">
                        <c:v>56.514999389648402</c:v>
                      </c:pt>
                      <c:pt idx="21">
                        <c:v>58.581001281738203</c:v>
                      </c:pt>
                      <c:pt idx="22">
                        <c:v>58.581001281738203</c:v>
                      </c:pt>
                      <c:pt idx="23">
                        <c:v>58.581001281738203</c:v>
                      </c:pt>
                      <c:pt idx="24">
                        <c:v>54.258998870849602</c:v>
                      </c:pt>
                      <c:pt idx="25">
                        <c:v>54.258998870849602</c:v>
                      </c:pt>
                      <c:pt idx="26">
                        <c:v>54.258998870849602</c:v>
                      </c:pt>
                      <c:pt idx="27">
                        <c:v>54.258998870849602</c:v>
                      </c:pt>
                      <c:pt idx="28">
                        <c:v>62.658000946044901</c:v>
                      </c:pt>
                      <c:pt idx="29">
                        <c:v>62.658000946044901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39-4A02-927C-88E0798B4930}"/>
                  </c:ext>
                </c:extLst>
              </c15:ser>
            </c15:filteredLineSeries>
            <c15:filteredLine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ULTIMOAcerosTuria!$AV$1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ULTIMOAcerosTuria!$B$121:$B$150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1.3888888888888889E-4</c:v>
                      </c:pt>
                      <c:pt idx="2">
                        <c:v>1.7361111111111112E-4</c:v>
                      </c:pt>
                      <c:pt idx="3">
                        <c:v>2.0833333333333335E-4</c:v>
                      </c:pt>
                      <c:pt idx="4">
                        <c:v>2.4305555555555552E-4</c:v>
                      </c:pt>
                      <c:pt idx="5">
                        <c:v>2.7777777777777778E-4</c:v>
                      </c:pt>
                      <c:pt idx="6">
                        <c:v>3.0092592592592595E-4</c:v>
                      </c:pt>
                      <c:pt idx="7">
                        <c:v>3.5879629629629635E-4</c:v>
                      </c:pt>
                      <c:pt idx="8">
                        <c:v>3.9351851851851852E-4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4.8611111111111104E-4</c:v>
                      </c:pt>
                      <c:pt idx="12">
                        <c:v>5.0925925925925921E-4</c:v>
                      </c:pt>
                      <c:pt idx="13">
                        <c:v>5.5555555555555556E-4</c:v>
                      </c:pt>
                      <c:pt idx="14">
                        <c:v>5.7870370370370378E-4</c:v>
                      </c:pt>
                      <c:pt idx="15">
                        <c:v>6.2500000000000001E-4</c:v>
                      </c:pt>
                      <c:pt idx="16">
                        <c:v>6.4814814814814813E-4</c:v>
                      </c:pt>
                      <c:pt idx="17">
                        <c:v>6.9444444444444447E-4</c:v>
                      </c:pt>
                      <c:pt idx="18">
                        <c:v>7.175925925925927E-4</c:v>
                      </c:pt>
                      <c:pt idx="19">
                        <c:v>7.7546296296296304E-4</c:v>
                      </c:pt>
                      <c:pt idx="20">
                        <c:v>9.7222222222222209E-4</c:v>
                      </c:pt>
                      <c:pt idx="21">
                        <c:v>9.9537037037037042E-4</c:v>
                      </c:pt>
                      <c:pt idx="22">
                        <c:v>1.0416666666666667E-3</c:v>
                      </c:pt>
                      <c:pt idx="23">
                        <c:v>1.0763888888888889E-3</c:v>
                      </c:pt>
                      <c:pt idx="24">
                        <c:v>1.1111111111111111E-3</c:v>
                      </c:pt>
                      <c:pt idx="25">
                        <c:v>1.1458333333333333E-3</c:v>
                      </c:pt>
                      <c:pt idx="26">
                        <c:v>1.1805555555555556E-3</c:v>
                      </c:pt>
                      <c:pt idx="27">
                        <c:v>1.2268518518518518E-3</c:v>
                      </c:pt>
                      <c:pt idx="28">
                        <c:v>1.261574074074074E-3</c:v>
                      </c:pt>
                      <c:pt idx="29">
                        <c:v>1.2847222222222223E-3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ULTIMOAcerosTuria!$AV$121:$AV$150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43.714000701904297</c:v>
                      </c:pt>
                      <c:pt idx="1">
                        <c:v>43.714000701904297</c:v>
                      </c:pt>
                      <c:pt idx="2">
                        <c:v>43.714000701904297</c:v>
                      </c:pt>
                      <c:pt idx="3">
                        <c:v>43.714000701904297</c:v>
                      </c:pt>
                      <c:pt idx="4">
                        <c:v>44.757999420166001</c:v>
                      </c:pt>
                      <c:pt idx="5">
                        <c:v>44.757999420166001</c:v>
                      </c:pt>
                      <c:pt idx="6">
                        <c:v>44.757999420166001</c:v>
                      </c:pt>
                      <c:pt idx="7">
                        <c:v>49.035999298095703</c:v>
                      </c:pt>
                      <c:pt idx="8">
                        <c:v>49.035999298095703</c:v>
                      </c:pt>
                      <c:pt idx="9">
                        <c:v>49.035999298095703</c:v>
                      </c:pt>
                      <c:pt idx="10">
                        <c:v>49.035999298095703</c:v>
                      </c:pt>
                      <c:pt idx="11">
                        <c:v>65.988998413085895</c:v>
                      </c:pt>
                      <c:pt idx="12">
                        <c:v>65.988998413085895</c:v>
                      </c:pt>
                      <c:pt idx="13">
                        <c:v>65.988998413085895</c:v>
                      </c:pt>
                      <c:pt idx="14">
                        <c:v>65.988998413085895</c:v>
                      </c:pt>
                      <c:pt idx="15">
                        <c:v>65.988998413085895</c:v>
                      </c:pt>
                      <c:pt idx="16">
                        <c:v>65.988998413085895</c:v>
                      </c:pt>
                      <c:pt idx="17">
                        <c:v>64.194000244140597</c:v>
                      </c:pt>
                      <c:pt idx="18">
                        <c:v>64.194000244140597</c:v>
                      </c:pt>
                      <c:pt idx="19">
                        <c:v>64.194000244140597</c:v>
                      </c:pt>
                      <c:pt idx="20">
                        <c:v>58.152999877929602</c:v>
                      </c:pt>
                      <c:pt idx="21">
                        <c:v>60.279998779296797</c:v>
                      </c:pt>
                      <c:pt idx="22">
                        <c:v>60.279998779296797</c:v>
                      </c:pt>
                      <c:pt idx="23">
                        <c:v>60.279998779296797</c:v>
                      </c:pt>
                      <c:pt idx="24">
                        <c:v>56.525001525878899</c:v>
                      </c:pt>
                      <c:pt idx="25">
                        <c:v>56.525001525878899</c:v>
                      </c:pt>
                      <c:pt idx="26">
                        <c:v>56.525001525878899</c:v>
                      </c:pt>
                      <c:pt idx="27">
                        <c:v>56.525001525878899</c:v>
                      </c:pt>
                      <c:pt idx="28">
                        <c:v>64.313003540039006</c:v>
                      </c:pt>
                      <c:pt idx="29">
                        <c:v>64.313003540039006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39-4A02-927C-88E0798B4930}"/>
                  </c:ext>
                </c:extLst>
              </c15:ser>
            </c15:filteredLineSeries>
          </c:ext>
        </c:extLst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Corrientes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ULTIMOAcerosTuria!$S$1</c:f>
              <c:strCache>
                <c:ptCount val="1"/>
                <c:pt idx="0">
                  <c:v>Phase A current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ULTIMOAcerosTuria!$S$121:$S$150</c:f>
              <c:numCache>
                <c:formatCode>General</c:formatCode>
                <c:ptCount val="30"/>
                <c:pt idx="0">
                  <c:v>164.16000366210901</c:v>
                </c:pt>
                <c:pt idx="1">
                  <c:v>162.72000122070301</c:v>
                </c:pt>
                <c:pt idx="2">
                  <c:v>162.47999572753901</c:v>
                </c:pt>
                <c:pt idx="3">
                  <c:v>178.80000305175699</c:v>
                </c:pt>
                <c:pt idx="4">
                  <c:v>196.32000732421801</c:v>
                </c:pt>
                <c:pt idx="5">
                  <c:v>193.19999694824199</c:v>
                </c:pt>
                <c:pt idx="6">
                  <c:v>188.63999938964801</c:v>
                </c:pt>
                <c:pt idx="7">
                  <c:v>189.83999633789</c:v>
                </c:pt>
                <c:pt idx="8">
                  <c:v>195.36000061035099</c:v>
                </c:pt>
                <c:pt idx="9">
                  <c:v>193.44000244140599</c:v>
                </c:pt>
                <c:pt idx="10">
                  <c:v>193.919998168945</c:v>
                </c:pt>
                <c:pt idx="11">
                  <c:v>193.919998168945</c:v>
                </c:pt>
                <c:pt idx="12">
                  <c:v>218.16000366210901</c:v>
                </c:pt>
                <c:pt idx="13">
                  <c:v>269.760009765625</c:v>
                </c:pt>
                <c:pt idx="14">
                  <c:v>265.92001342773398</c:v>
                </c:pt>
                <c:pt idx="15">
                  <c:v>265.92001342773398</c:v>
                </c:pt>
                <c:pt idx="16">
                  <c:v>268.79998779296801</c:v>
                </c:pt>
                <c:pt idx="17">
                  <c:v>266.39999389648398</c:v>
                </c:pt>
                <c:pt idx="18">
                  <c:v>248.63999938964801</c:v>
                </c:pt>
                <c:pt idx="19">
                  <c:v>242.88000488281199</c:v>
                </c:pt>
                <c:pt idx="20">
                  <c:v>243.600006103515</c:v>
                </c:pt>
                <c:pt idx="21">
                  <c:v>248.16000366210901</c:v>
                </c:pt>
                <c:pt idx="22">
                  <c:v>213.600006103515</c:v>
                </c:pt>
                <c:pt idx="23">
                  <c:v>265.44000244140602</c:v>
                </c:pt>
                <c:pt idx="24">
                  <c:v>224.63999938964801</c:v>
                </c:pt>
                <c:pt idx="25">
                  <c:v>265.92001342773398</c:v>
                </c:pt>
                <c:pt idx="26">
                  <c:v>270</c:v>
                </c:pt>
                <c:pt idx="27">
                  <c:v>264.95999145507801</c:v>
                </c:pt>
                <c:pt idx="28">
                  <c:v>264.95999145507801</c:v>
                </c:pt>
                <c:pt idx="29">
                  <c:v>282.95999145507801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EBE-4548-AA24-8A65FBDE3282}"/>
            </c:ext>
          </c:extLst>
        </c:ser>
        <c:ser>
          <c:idx val="1"/>
          <c:order val="1"/>
          <c:tx>
            <c:strRef>
              <c:f>ULTIMOAcerosTuria!$T$1</c:f>
              <c:strCache>
                <c:ptCount val="1"/>
                <c:pt idx="0">
                  <c:v>Phase B current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ULTIMOAcerosTuria!$T$121:$T$150</c:f>
              <c:numCache>
                <c:formatCode>General</c:formatCode>
                <c:ptCount val="30"/>
                <c:pt idx="0">
                  <c:v>155.759994506835</c:v>
                </c:pt>
                <c:pt idx="1">
                  <c:v>155.03999328613199</c:v>
                </c:pt>
                <c:pt idx="2">
                  <c:v>155.27999877929599</c:v>
                </c:pt>
                <c:pt idx="3">
                  <c:v>171.11999511718699</c:v>
                </c:pt>
                <c:pt idx="4">
                  <c:v>188.88000488281199</c:v>
                </c:pt>
                <c:pt idx="5">
                  <c:v>184.80000305175699</c:v>
                </c:pt>
                <c:pt idx="6">
                  <c:v>180.47999572753901</c:v>
                </c:pt>
                <c:pt idx="7">
                  <c:v>181.44000244140599</c:v>
                </c:pt>
                <c:pt idx="8">
                  <c:v>185.759994506835</c:v>
                </c:pt>
                <c:pt idx="9">
                  <c:v>184.08000183105401</c:v>
                </c:pt>
                <c:pt idx="10">
                  <c:v>183.83999633789</c:v>
                </c:pt>
                <c:pt idx="11">
                  <c:v>183.83999633789</c:v>
                </c:pt>
                <c:pt idx="12">
                  <c:v>199.19999694824199</c:v>
                </c:pt>
                <c:pt idx="13">
                  <c:v>240</c:v>
                </c:pt>
                <c:pt idx="14">
                  <c:v>235.67999267578099</c:v>
                </c:pt>
                <c:pt idx="15">
                  <c:v>235.67999267578099</c:v>
                </c:pt>
                <c:pt idx="16">
                  <c:v>236.88000488281199</c:v>
                </c:pt>
                <c:pt idx="17">
                  <c:v>236.16000366210901</c:v>
                </c:pt>
                <c:pt idx="18">
                  <c:v>222.47999572753901</c:v>
                </c:pt>
                <c:pt idx="19">
                  <c:v>213.83999633789</c:v>
                </c:pt>
                <c:pt idx="20">
                  <c:v>214.80000305175699</c:v>
                </c:pt>
                <c:pt idx="21">
                  <c:v>222.24000549316401</c:v>
                </c:pt>
                <c:pt idx="22">
                  <c:v>194.63999938964801</c:v>
                </c:pt>
                <c:pt idx="23">
                  <c:v>235.44000244140599</c:v>
                </c:pt>
                <c:pt idx="24">
                  <c:v>205.67999267578099</c:v>
                </c:pt>
                <c:pt idx="25">
                  <c:v>235.67999267578099</c:v>
                </c:pt>
                <c:pt idx="26">
                  <c:v>254.39999389648401</c:v>
                </c:pt>
                <c:pt idx="27">
                  <c:v>235.919998168945</c:v>
                </c:pt>
                <c:pt idx="28">
                  <c:v>235.919998168945</c:v>
                </c:pt>
                <c:pt idx="29">
                  <c:v>254.39999389648401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EBE-4548-AA24-8A65FBDE3282}"/>
            </c:ext>
          </c:extLst>
        </c:ser>
        <c:ser>
          <c:idx val="2"/>
          <c:order val="2"/>
          <c:tx>
            <c:strRef>
              <c:f>ULTIMOAcerosTuria!$U$1</c:f>
              <c:strCache>
                <c:ptCount val="1"/>
                <c:pt idx="0">
                  <c:v>Phase C current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ULTIMOAcerosTuria!$U$121:$U$150</c:f>
              <c:numCache>
                <c:formatCode>General</c:formatCode>
                <c:ptCount val="30"/>
                <c:pt idx="0">
                  <c:v>162.72000122070301</c:v>
                </c:pt>
                <c:pt idx="1">
                  <c:v>161.52000427246</c:v>
                </c:pt>
                <c:pt idx="2">
                  <c:v>161.52000427246</c:v>
                </c:pt>
                <c:pt idx="3">
                  <c:v>176.39999389648401</c:v>
                </c:pt>
                <c:pt idx="4">
                  <c:v>194.63999938964801</c:v>
                </c:pt>
                <c:pt idx="5">
                  <c:v>190.08000183105401</c:v>
                </c:pt>
                <c:pt idx="6">
                  <c:v>186</c:v>
                </c:pt>
                <c:pt idx="7">
                  <c:v>186.96000671386699</c:v>
                </c:pt>
                <c:pt idx="8">
                  <c:v>193.19999694824199</c:v>
                </c:pt>
                <c:pt idx="9">
                  <c:v>192</c:v>
                </c:pt>
                <c:pt idx="10">
                  <c:v>192.47999572753901</c:v>
                </c:pt>
                <c:pt idx="11">
                  <c:v>192.47999572753901</c:v>
                </c:pt>
                <c:pt idx="12">
                  <c:v>210</c:v>
                </c:pt>
                <c:pt idx="13">
                  <c:v>248.63999938964801</c:v>
                </c:pt>
                <c:pt idx="14">
                  <c:v>241.919998168945</c:v>
                </c:pt>
                <c:pt idx="15">
                  <c:v>241.919998168945</c:v>
                </c:pt>
                <c:pt idx="16">
                  <c:v>243.83999633789</c:v>
                </c:pt>
                <c:pt idx="17">
                  <c:v>244.32000732421801</c:v>
                </c:pt>
                <c:pt idx="18">
                  <c:v>225.600006103515</c:v>
                </c:pt>
                <c:pt idx="19">
                  <c:v>220.32000732421801</c:v>
                </c:pt>
                <c:pt idx="20">
                  <c:v>221.52000427246</c:v>
                </c:pt>
                <c:pt idx="21">
                  <c:v>228.96000671386699</c:v>
                </c:pt>
                <c:pt idx="22">
                  <c:v>204.72000122070301</c:v>
                </c:pt>
                <c:pt idx="23">
                  <c:v>241.919998168945</c:v>
                </c:pt>
                <c:pt idx="24">
                  <c:v>214.55999755859301</c:v>
                </c:pt>
                <c:pt idx="25">
                  <c:v>241.919998168945</c:v>
                </c:pt>
                <c:pt idx="26">
                  <c:v>253.67999267578099</c:v>
                </c:pt>
                <c:pt idx="27">
                  <c:v>243.83999633789</c:v>
                </c:pt>
                <c:pt idx="28">
                  <c:v>243.83999633789</c:v>
                </c:pt>
                <c:pt idx="29">
                  <c:v>266.16000366210898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EBE-4548-AA24-8A65FBDE3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  <c:extLst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Rectiva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ULTIMOAcerosTuria!$AP$1</c:f>
              <c:strCache>
                <c:ptCount val="1"/>
                <c:pt idx="0">
                  <c:v>Instantaneous reactive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ULTIMOAcerosTuria!$AP$121:$AP$150</c:f>
              <c:numCache>
                <c:formatCode>General</c:formatCode>
                <c:ptCount val="30"/>
                <c:pt idx="0">
                  <c:v>33.277000427246001</c:v>
                </c:pt>
                <c:pt idx="1">
                  <c:v>33.277000427246001</c:v>
                </c:pt>
                <c:pt idx="2">
                  <c:v>33.277000427246001</c:v>
                </c:pt>
                <c:pt idx="3">
                  <c:v>34.810001373291001</c:v>
                </c:pt>
                <c:pt idx="4">
                  <c:v>34.810001373291001</c:v>
                </c:pt>
                <c:pt idx="5">
                  <c:v>34.810001373291001</c:v>
                </c:pt>
                <c:pt idx="6">
                  <c:v>34.810001373291001</c:v>
                </c:pt>
                <c:pt idx="7">
                  <c:v>34.810001373291001</c:v>
                </c:pt>
                <c:pt idx="8">
                  <c:v>34.810001373291001</c:v>
                </c:pt>
                <c:pt idx="9">
                  <c:v>34.810001373291001</c:v>
                </c:pt>
                <c:pt idx="10">
                  <c:v>34.810001373291001</c:v>
                </c:pt>
                <c:pt idx="11">
                  <c:v>60.198001861572202</c:v>
                </c:pt>
                <c:pt idx="12">
                  <c:v>60.198001861572202</c:v>
                </c:pt>
                <c:pt idx="13">
                  <c:v>60.198001861572202</c:v>
                </c:pt>
                <c:pt idx="14">
                  <c:v>59.860000610351499</c:v>
                </c:pt>
                <c:pt idx="15">
                  <c:v>59.860000610351499</c:v>
                </c:pt>
                <c:pt idx="16">
                  <c:v>59.860000610351499</c:v>
                </c:pt>
                <c:pt idx="17">
                  <c:v>59.055000305175703</c:v>
                </c:pt>
                <c:pt idx="18">
                  <c:v>59.055000305175703</c:v>
                </c:pt>
                <c:pt idx="19">
                  <c:v>59.055000305175703</c:v>
                </c:pt>
                <c:pt idx="20">
                  <c:v>55.841999053955</c:v>
                </c:pt>
                <c:pt idx="21">
                  <c:v>53.748001098632798</c:v>
                </c:pt>
                <c:pt idx="22">
                  <c:v>53.748001098632798</c:v>
                </c:pt>
                <c:pt idx="23">
                  <c:v>53.748001098632798</c:v>
                </c:pt>
                <c:pt idx="24">
                  <c:v>44.977001190185497</c:v>
                </c:pt>
                <c:pt idx="25">
                  <c:v>44.977001190185497</c:v>
                </c:pt>
                <c:pt idx="26">
                  <c:v>44.977001190185497</c:v>
                </c:pt>
                <c:pt idx="27">
                  <c:v>44.977001190185497</c:v>
                </c:pt>
                <c:pt idx="28">
                  <c:v>58.318000793457003</c:v>
                </c:pt>
                <c:pt idx="29">
                  <c:v>58.318000793457003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04-476C-8D29-9FCDDA986013}"/>
            </c:ext>
          </c:extLst>
        </c:ser>
        <c:ser>
          <c:idx val="1"/>
          <c:order val="1"/>
          <c:tx>
            <c:strRef>
              <c:f>ULTIMOAcerosTuria!$AQ$1</c:f>
              <c:strCache>
                <c:ptCount val="1"/>
                <c:pt idx="0">
                  <c:v>Instantaneous reactive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ULTIMOAcerosTuria!$AQ$121:$AQ$150</c:f>
              <c:numCache>
                <c:formatCode>General</c:formatCode>
                <c:ptCount val="30"/>
                <c:pt idx="0">
                  <c:v>32.294998168945298</c:v>
                </c:pt>
                <c:pt idx="1">
                  <c:v>32.294998168945298</c:v>
                </c:pt>
                <c:pt idx="2">
                  <c:v>32.294998168945298</c:v>
                </c:pt>
                <c:pt idx="3">
                  <c:v>33.819000244140597</c:v>
                </c:pt>
                <c:pt idx="4">
                  <c:v>33.819000244140597</c:v>
                </c:pt>
                <c:pt idx="5">
                  <c:v>33.819000244140597</c:v>
                </c:pt>
                <c:pt idx="6">
                  <c:v>33.819000244140597</c:v>
                </c:pt>
                <c:pt idx="7">
                  <c:v>33.819000244140597</c:v>
                </c:pt>
                <c:pt idx="8">
                  <c:v>33.819000244140597</c:v>
                </c:pt>
                <c:pt idx="9">
                  <c:v>33.819000244140597</c:v>
                </c:pt>
                <c:pt idx="10">
                  <c:v>33.819000244140597</c:v>
                </c:pt>
                <c:pt idx="11">
                  <c:v>51.752998352050703</c:v>
                </c:pt>
                <c:pt idx="12">
                  <c:v>51.752998352050703</c:v>
                </c:pt>
                <c:pt idx="13">
                  <c:v>51.752998352050703</c:v>
                </c:pt>
                <c:pt idx="14">
                  <c:v>51.451999664306598</c:v>
                </c:pt>
                <c:pt idx="15">
                  <c:v>51.451999664306598</c:v>
                </c:pt>
                <c:pt idx="16">
                  <c:v>51.451999664306598</c:v>
                </c:pt>
                <c:pt idx="17">
                  <c:v>50.143001556396399</c:v>
                </c:pt>
                <c:pt idx="18">
                  <c:v>50.143001556396399</c:v>
                </c:pt>
                <c:pt idx="19">
                  <c:v>50.143001556396399</c:v>
                </c:pt>
                <c:pt idx="20">
                  <c:v>48.01900100708</c:v>
                </c:pt>
                <c:pt idx="21">
                  <c:v>46.883998870849602</c:v>
                </c:pt>
                <c:pt idx="22">
                  <c:v>46.883998870849602</c:v>
                </c:pt>
                <c:pt idx="23">
                  <c:v>46.883998870849602</c:v>
                </c:pt>
                <c:pt idx="24">
                  <c:v>40.807998657226499</c:v>
                </c:pt>
                <c:pt idx="25">
                  <c:v>40.807998657226499</c:v>
                </c:pt>
                <c:pt idx="26">
                  <c:v>40.807998657226499</c:v>
                </c:pt>
                <c:pt idx="27">
                  <c:v>40.807998657226499</c:v>
                </c:pt>
                <c:pt idx="28">
                  <c:v>50.667999267578097</c:v>
                </c:pt>
                <c:pt idx="29">
                  <c:v>50.667999267578097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04-476C-8D29-9FCDDA986013}"/>
            </c:ext>
          </c:extLst>
        </c:ser>
        <c:ser>
          <c:idx val="2"/>
          <c:order val="2"/>
          <c:tx>
            <c:strRef>
              <c:f>ULTIMOAcerosTuria!$AR$1</c:f>
              <c:strCache>
                <c:ptCount val="1"/>
                <c:pt idx="0">
                  <c:v>Instantaneous reactive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ULTIMOAcerosTuria!$AR$121:$AR$150</c:f>
              <c:numCache>
                <c:formatCode>General</c:formatCode>
                <c:ptCount val="30"/>
                <c:pt idx="0">
                  <c:v>34.286998748779297</c:v>
                </c:pt>
                <c:pt idx="1">
                  <c:v>34.286998748779297</c:v>
                </c:pt>
                <c:pt idx="2">
                  <c:v>34.286998748779297</c:v>
                </c:pt>
                <c:pt idx="3">
                  <c:v>35.513999938964801</c:v>
                </c:pt>
                <c:pt idx="4">
                  <c:v>35.513999938964801</c:v>
                </c:pt>
                <c:pt idx="5">
                  <c:v>35.513999938964801</c:v>
                </c:pt>
                <c:pt idx="6">
                  <c:v>35.513999938964801</c:v>
                </c:pt>
                <c:pt idx="7">
                  <c:v>35.513999938964801</c:v>
                </c:pt>
                <c:pt idx="8">
                  <c:v>35.513999938964801</c:v>
                </c:pt>
                <c:pt idx="9">
                  <c:v>35.513999938964801</c:v>
                </c:pt>
                <c:pt idx="10">
                  <c:v>35.513999938964801</c:v>
                </c:pt>
                <c:pt idx="11">
                  <c:v>55.3359985351562</c:v>
                </c:pt>
                <c:pt idx="12">
                  <c:v>55.3359985351562</c:v>
                </c:pt>
                <c:pt idx="13">
                  <c:v>55.3359985351562</c:v>
                </c:pt>
                <c:pt idx="14">
                  <c:v>55.230998992919901</c:v>
                </c:pt>
                <c:pt idx="15">
                  <c:v>55.230998992919901</c:v>
                </c:pt>
                <c:pt idx="16">
                  <c:v>55.230998992919901</c:v>
                </c:pt>
                <c:pt idx="17">
                  <c:v>53.227001190185497</c:v>
                </c:pt>
                <c:pt idx="18">
                  <c:v>53.227001190185497</c:v>
                </c:pt>
                <c:pt idx="19">
                  <c:v>53.227001190185497</c:v>
                </c:pt>
                <c:pt idx="20">
                  <c:v>50.564998626708899</c:v>
                </c:pt>
                <c:pt idx="21">
                  <c:v>49.541999816894503</c:v>
                </c:pt>
                <c:pt idx="22">
                  <c:v>49.541999816894503</c:v>
                </c:pt>
                <c:pt idx="23">
                  <c:v>49.541999816894503</c:v>
                </c:pt>
                <c:pt idx="24">
                  <c:v>43.830001831054602</c:v>
                </c:pt>
                <c:pt idx="25">
                  <c:v>43.830001831054602</c:v>
                </c:pt>
                <c:pt idx="26">
                  <c:v>43.830001831054602</c:v>
                </c:pt>
                <c:pt idx="27">
                  <c:v>43.830001831054602</c:v>
                </c:pt>
                <c:pt idx="28">
                  <c:v>53.285999298095703</c:v>
                </c:pt>
                <c:pt idx="29">
                  <c:v>53.285999298095703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04-476C-8D29-9FCDDA986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Aparente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ULTIMOAcerosTuria!$AT$1</c:f>
              <c:strCache>
                <c:ptCount val="1"/>
                <c:pt idx="0">
                  <c:v>Instantaneous apparent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ULTIMOAcerosTuria!$AT$121:$AT$150</c:f>
              <c:numCache>
                <c:formatCode>General</c:formatCode>
                <c:ptCount val="30"/>
                <c:pt idx="0">
                  <c:v>44.133998870849602</c:v>
                </c:pt>
                <c:pt idx="1">
                  <c:v>44.133998870849602</c:v>
                </c:pt>
                <c:pt idx="2">
                  <c:v>44.133998870849602</c:v>
                </c:pt>
                <c:pt idx="3">
                  <c:v>44.133998870849602</c:v>
                </c:pt>
                <c:pt idx="4">
                  <c:v>45.321998596191399</c:v>
                </c:pt>
                <c:pt idx="5">
                  <c:v>45.321998596191399</c:v>
                </c:pt>
                <c:pt idx="6">
                  <c:v>45.321998596191399</c:v>
                </c:pt>
                <c:pt idx="7">
                  <c:v>49.948001861572202</c:v>
                </c:pt>
                <c:pt idx="8">
                  <c:v>49.948001861572202</c:v>
                </c:pt>
                <c:pt idx="9">
                  <c:v>49.948001861572202</c:v>
                </c:pt>
                <c:pt idx="10">
                  <c:v>49.948001861572202</c:v>
                </c:pt>
                <c:pt idx="11">
                  <c:v>71.870002746582003</c:v>
                </c:pt>
                <c:pt idx="12">
                  <c:v>71.870002746582003</c:v>
                </c:pt>
                <c:pt idx="13">
                  <c:v>71.870002746582003</c:v>
                </c:pt>
                <c:pt idx="14">
                  <c:v>71.870002746582003</c:v>
                </c:pt>
                <c:pt idx="15">
                  <c:v>71.870002746582003</c:v>
                </c:pt>
                <c:pt idx="16">
                  <c:v>71.870002746582003</c:v>
                </c:pt>
                <c:pt idx="17">
                  <c:v>71.060997009277301</c:v>
                </c:pt>
                <c:pt idx="18">
                  <c:v>71.060997009277301</c:v>
                </c:pt>
                <c:pt idx="19">
                  <c:v>71.060997009277301</c:v>
                </c:pt>
                <c:pt idx="20">
                  <c:v>64.373001098632798</c:v>
                </c:pt>
                <c:pt idx="21">
                  <c:v>65.597999572753906</c:v>
                </c:pt>
                <c:pt idx="22">
                  <c:v>65.597999572753906</c:v>
                </c:pt>
                <c:pt idx="23">
                  <c:v>65.597999572753906</c:v>
                </c:pt>
                <c:pt idx="24">
                  <c:v>59.423999786376903</c:v>
                </c:pt>
                <c:pt idx="25">
                  <c:v>59.423999786376903</c:v>
                </c:pt>
                <c:pt idx="26">
                  <c:v>59.423999786376903</c:v>
                </c:pt>
                <c:pt idx="27">
                  <c:v>59.423999786376903</c:v>
                </c:pt>
                <c:pt idx="28">
                  <c:v>70.433998107910099</c:v>
                </c:pt>
                <c:pt idx="29">
                  <c:v>70.433998107910099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DB-4AF5-A533-5AF7291D1989}"/>
            </c:ext>
          </c:extLst>
        </c:ser>
        <c:ser>
          <c:idx val="1"/>
          <c:order val="1"/>
          <c:tx>
            <c:strRef>
              <c:f>ULTIMOAcerosTuria!$AU$1</c:f>
              <c:strCache>
                <c:ptCount val="1"/>
                <c:pt idx="0">
                  <c:v>Instantaneous apparent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ULTIMOAcerosTuria!$AU$121:$AU$150</c:f>
              <c:numCache>
                <c:formatCode>General</c:formatCode>
                <c:ptCount val="30"/>
                <c:pt idx="0">
                  <c:v>42.035999298095703</c:v>
                </c:pt>
                <c:pt idx="1">
                  <c:v>42.035999298095703</c:v>
                </c:pt>
                <c:pt idx="2">
                  <c:v>42.035999298095703</c:v>
                </c:pt>
                <c:pt idx="3">
                  <c:v>42.035999298095703</c:v>
                </c:pt>
                <c:pt idx="4">
                  <c:v>43.356998443603501</c:v>
                </c:pt>
                <c:pt idx="5">
                  <c:v>43.356998443603501</c:v>
                </c:pt>
                <c:pt idx="6">
                  <c:v>43.356998443603501</c:v>
                </c:pt>
                <c:pt idx="7">
                  <c:v>47.625999450683501</c:v>
                </c:pt>
                <c:pt idx="8">
                  <c:v>47.625999450683501</c:v>
                </c:pt>
                <c:pt idx="9">
                  <c:v>47.625999450683501</c:v>
                </c:pt>
                <c:pt idx="10">
                  <c:v>47.625999450683501</c:v>
                </c:pt>
                <c:pt idx="11">
                  <c:v>63.653999328613203</c:v>
                </c:pt>
                <c:pt idx="12">
                  <c:v>63.653999328613203</c:v>
                </c:pt>
                <c:pt idx="13">
                  <c:v>63.653999328613203</c:v>
                </c:pt>
                <c:pt idx="14">
                  <c:v>63.653999328613203</c:v>
                </c:pt>
                <c:pt idx="15">
                  <c:v>63.653999328613203</c:v>
                </c:pt>
                <c:pt idx="16">
                  <c:v>63.653999328613203</c:v>
                </c:pt>
                <c:pt idx="17">
                  <c:v>62.438999176025298</c:v>
                </c:pt>
                <c:pt idx="18">
                  <c:v>62.438999176025298</c:v>
                </c:pt>
                <c:pt idx="19">
                  <c:v>62.438999176025298</c:v>
                </c:pt>
                <c:pt idx="20">
                  <c:v>56.514999389648402</c:v>
                </c:pt>
                <c:pt idx="21">
                  <c:v>58.581001281738203</c:v>
                </c:pt>
                <c:pt idx="22">
                  <c:v>58.581001281738203</c:v>
                </c:pt>
                <c:pt idx="23">
                  <c:v>58.581001281738203</c:v>
                </c:pt>
                <c:pt idx="24">
                  <c:v>54.258998870849602</c:v>
                </c:pt>
                <c:pt idx="25">
                  <c:v>54.258998870849602</c:v>
                </c:pt>
                <c:pt idx="26">
                  <c:v>54.258998870849602</c:v>
                </c:pt>
                <c:pt idx="27">
                  <c:v>54.258998870849602</c:v>
                </c:pt>
                <c:pt idx="28">
                  <c:v>62.658000946044901</c:v>
                </c:pt>
                <c:pt idx="29">
                  <c:v>62.658000946044901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DB-4AF5-A533-5AF7291D1989}"/>
            </c:ext>
          </c:extLst>
        </c:ser>
        <c:ser>
          <c:idx val="2"/>
          <c:order val="2"/>
          <c:tx>
            <c:strRef>
              <c:f>ULTIMOAcerosTuria!$AV$1</c:f>
              <c:strCache>
                <c:ptCount val="1"/>
                <c:pt idx="0">
                  <c:v>Instantaneous apparent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ULTIMOAcerosTuria!$AV$121:$AV$150</c:f>
              <c:numCache>
                <c:formatCode>General</c:formatCode>
                <c:ptCount val="30"/>
                <c:pt idx="0">
                  <c:v>43.714000701904297</c:v>
                </c:pt>
                <c:pt idx="1">
                  <c:v>43.714000701904297</c:v>
                </c:pt>
                <c:pt idx="2">
                  <c:v>43.714000701904297</c:v>
                </c:pt>
                <c:pt idx="3">
                  <c:v>43.714000701904297</c:v>
                </c:pt>
                <c:pt idx="4">
                  <c:v>44.757999420166001</c:v>
                </c:pt>
                <c:pt idx="5">
                  <c:v>44.757999420166001</c:v>
                </c:pt>
                <c:pt idx="6">
                  <c:v>44.757999420166001</c:v>
                </c:pt>
                <c:pt idx="7">
                  <c:v>49.035999298095703</c:v>
                </c:pt>
                <c:pt idx="8">
                  <c:v>49.035999298095703</c:v>
                </c:pt>
                <c:pt idx="9">
                  <c:v>49.035999298095703</c:v>
                </c:pt>
                <c:pt idx="10">
                  <c:v>49.035999298095703</c:v>
                </c:pt>
                <c:pt idx="11">
                  <c:v>65.988998413085895</c:v>
                </c:pt>
                <c:pt idx="12">
                  <c:v>65.988998413085895</c:v>
                </c:pt>
                <c:pt idx="13">
                  <c:v>65.988998413085895</c:v>
                </c:pt>
                <c:pt idx="14">
                  <c:v>65.988998413085895</c:v>
                </c:pt>
                <c:pt idx="15">
                  <c:v>65.988998413085895</c:v>
                </c:pt>
                <c:pt idx="16">
                  <c:v>65.988998413085895</c:v>
                </c:pt>
                <c:pt idx="17">
                  <c:v>64.194000244140597</c:v>
                </c:pt>
                <c:pt idx="18">
                  <c:v>64.194000244140597</c:v>
                </c:pt>
                <c:pt idx="19">
                  <c:v>64.194000244140597</c:v>
                </c:pt>
                <c:pt idx="20">
                  <c:v>58.152999877929602</c:v>
                </c:pt>
                <c:pt idx="21">
                  <c:v>60.279998779296797</c:v>
                </c:pt>
                <c:pt idx="22">
                  <c:v>60.279998779296797</c:v>
                </c:pt>
                <c:pt idx="23">
                  <c:v>60.279998779296797</c:v>
                </c:pt>
                <c:pt idx="24">
                  <c:v>56.525001525878899</c:v>
                </c:pt>
                <c:pt idx="25">
                  <c:v>56.525001525878899</c:v>
                </c:pt>
                <c:pt idx="26">
                  <c:v>56.525001525878899</c:v>
                </c:pt>
                <c:pt idx="27">
                  <c:v>56.525001525878899</c:v>
                </c:pt>
                <c:pt idx="28">
                  <c:v>64.313003540039006</c:v>
                </c:pt>
                <c:pt idx="29">
                  <c:v>64.313003540039006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DB-4AF5-A533-5AF7291D1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Factor</a:t>
            </a:r>
            <a:r>
              <a:rPr lang="es-CO" baseline="0"/>
              <a:t> de Potecia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ULTIMOAcerosTuria!$AC$1</c:f>
              <c:strCache>
                <c:ptCount val="1"/>
                <c:pt idx="0">
                  <c:v>Power factor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ULTIMOAcerosTuria!$AC$121:$AC$150</c:f>
              <c:numCache>
                <c:formatCode>General</c:formatCode>
                <c:ptCount val="30"/>
                <c:pt idx="0">
                  <c:v>0.65842002630233698</c:v>
                </c:pt>
                <c:pt idx="1">
                  <c:v>0.65842002630233698</c:v>
                </c:pt>
                <c:pt idx="2">
                  <c:v>0.63963001966476396</c:v>
                </c:pt>
                <c:pt idx="3">
                  <c:v>0.63963001966476396</c:v>
                </c:pt>
                <c:pt idx="4">
                  <c:v>0.63963001966476396</c:v>
                </c:pt>
                <c:pt idx="5">
                  <c:v>0.704439997673034</c:v>
                </c:pt>
                <c:pt idx="6">
                  <c:v>0.704439997673034</c:v>
                </c:pt>
                <c:pt idx="7">
                  <c:v>0.704439997673034</c:v>
                </c:pt>
                <c:pt idx="8">
                  <c:v>0.704439997673034</c:v>
                </c:pt>
                <c:pt idx="9">
                  <c:v>0.704439997673034</c:v>
                </c:pt>
                <c:pt idx="10">
                  <c:v>0.71805000305175704</c:v>
                </c:pt>
                <c:pt idx="11">
                  <c:v>0.71805000305175704</c:v>
                </c:pt>
                <c:pt idx="12">
                  <c:v>0.71805000305175704</c:v>
                </c:pt>
                <c:pt idx="13">
                  <c:v>0.71805000305175704</c:v>
                </c:pt>
                <c:pt idx="14">
                  <c:v>0.71805000305175704</c:v>
                </c:pt>
                <c:pt idx="15">
                  <c:v>0.71805000305175704</c:v>
                </c:pt>
                <c:pt idx="16">
                  <c:v>0.55962002277374201</c:v>
                </c:pt>
                <c:pt idx="17">
                  <c:v>0.55962002277374201</c:v>
                </c:pt>
                <c:pt idx="18">
                  <c:v>0.55962002277374201</c:v>
                </c:pt>
                <c:pt idx="19">
                  <c:v>0.49595999717712402</c:v>
                </c:pt>
                <c:pt idx="20">
                  <c:v>0.50837999582290605</c:v>
                </c:pt>
                <c:pt idx="21">
                  <c:v>0.49208000302314697</c:v>
                </c:pt>
                <c:pt idx="22">
                  <c:v>0.49208000302314697</c:v>
                </c:pt>
                <c:pt idx="23">
                  <c:v>0.49208000302314697</c:v>
                </c:pt>
                <c:pt idx="24">
                  <c:v>0.60171002149581898</c:v>
                </c:pt>
                <c:pt idx="25">
                  <c:v>0.60171002149581898</c:v>
                </c:pt>
                <c:pt idx="26">
                  <c:v>0.60171002149581898</c:v>
                </c:pt>
                <c:pt idx="27">
                  <c:v>0.60171002149581898</c:v>
                </c:pt>
                <c:pt idx="28">
                  <c:v>0.55610001087188698</c:v>
                </c:pt>
                <c:pt idx="29">
                  <c:v>0.55610001087188698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5E-452C-9CB5-B8995EAE5E7A}"/>
            </c:ext>
          </c:extLst>
        </c:ser>
        <c:ser>
          <c:idx val="1"/>
          <c:order val="1"/>
          <c:tx>
            <c:strRef>
              <c:f>ULTIMOAcerosTuria!$AD$1</c:f>
              <c:strCache>
                <c:ptCount val="1"/>
                <c:pt idx="0">
                  <c:v>Power factor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ULTIMOAcerosTuria!$AD$121:$AD$150</c:f>
              <c:numCache>
                <c:formatCode>General</c:formatCode>
                <c:ptCount val="30"/>
                <c:pt idx="0">
                  <c:v>0.64326000213623002</c:v>
                </c:pt>
                <c:pt idx="1">
                  <c:v>0.64326000213623002</c:v>
                </c:pt>
                <c:pt idx="2">
                  <c:v>0.62524998188018799</c:v>
                </c:pt>
                <c:pt idx="3">
                  <c:v>0.62524998188018799</c:v>
                </c:pt>
                <c:pt idx="4">
                  <c:v>0.62524998188018799</c:v>
                </c:pt>
                <c:pt idx="5">
                  <c:v>0.696929991245269</c:v>
                </c:pt>
                <c:pt idx="6">
                  <c:v>0.696929991245269</c:v>
                </c:pt>
                <c:pt idx="7">
                  <c:v>0.696929991245269</c:v>
                </c:pt>
                <c:pt idx="8">
                  <c:v>0.696929991245269</c:v>
                </c:pt>
                <c:pt idx="9">
                  <c:v>0.696929991245269</c:v>
                </c:pt>
                <c:pt idx="10">
                  <c:v>0.70210999250411898</c:v>
                </c:pt>
                <c:pt idx="11">
                  <c:v>0.70210999250411898</c:v>
                </c:pt>
                <c:pt idx="12">
                  <c:v>0.70210999250411898</c:v>
                </c:pt>
                <c:pt idx="13">
                  <c:v>0.70210999250411898</c:v>
                </c:pt>
                <c:pt idx="14">
                  <c:v>0.70210999250411898</c:v>
                </c:pt>
                <c:pt idx="15">
                  <c:v>0.70210999250411898</c:v>
                </c:pt>
                <c:pt idx="16">
                  <c:v>0.59522002935409501</c:v>
                </c:pt>
                <c:pt idx="17">
                  <c:v>0.59522002935409501</c:v>
                </c:pt>
                <c:pt idx="18">
                  <c:v>0.59522002935409501</c:v>
                </c:pt>
                <c:pt idx="19">
                  <c:v>0.52437001466751099</c:v>
                </c:pt>
                <c:pt idx="20">
                  <c:v>0.52673000097274703</c:v>
                </c:pt>
                <c:pt idx="21">
                  <c:v>0.52297997474670399</c:v>
                </c:pt>
                <c:pt idx="22">
                  <c:v>0.52297997474670399</c:v>
                </c:pt>
                <c:pt idx="23">
                  <c:v>0.52297997474670399</c:v>
                </c:pt>
                <c:pt idx="24">
                  <c:v>0.61575001478195102</c:v>
                </c:pt>
                <c:pt idx="25">
                  <c:v>0.61575001478195102</c:v>
                </c:pt>
                <c:pt idx="26">
                  <c:v>0.61575001478195102</c:v>
                </c:pt>
                <c:pt idx="27">
                  <c:v>0.61575001478195102</c:v>
                </c:pt>
                <c:pt idx="28">
                  <c:v>0.57967001199722201</c:v>
                </c:pt>
                <c:pt idx="29">
                  <c:v>0.57967001199722201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5E-452C-9CB5-B8995EAE5E7A}"/>
            </c:ext>
          </c:extLst>
        </c:ser>
        <c:ser>
          <c:idx val="2"/>
          <c:order val="2"/>
          <c:tx>
            <c:strRef>
              <c:f>ULTIMOAcerosTuria!$AE$1</c:f>
              <c:strCache>
                <c:ptCount val="1"/>
                <c:pt idx="0">
                  <c:v>Power factor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ULTIMOAcerosTuria!$AE$121:$AE$150</c:f>
              <c:numCache>
                <c:formatCode>General</c:formatCode>
                <c:ptCount val="30"/>
                <c:pt idx="0">
                  <c:v>0.62243998050689697</c:v>
                </c:pt>
                <c:pt idx="1">
                  <c:v>0.62243998050689697</c:v>
                </c:pt>
                <c:pt idx="2">
                  <c:v>0.60545998811721802</c:v>
                </c:pt>
                <c:pt idx="3">
                  <c:v>0.60545998811721802</c:v>
                </c:pt>
                <c:pt idx="4">
                  <c:v>0.60545998811721802</c:v>
                </c:pt>
                <c:pt idx="5">
                  <c:v>0.67756998538970903</c:v>
                </c:pt>
                <c:pt idx="6">
                  <c:v>0.67756998538970903</c:v>
                </c:pt>
                <c:pt idx="7">
                  <c:v>0.67756998538970903</c:v>
                </c:pt>
                <c:pt idx="8">
                  <c:v>0.67756998538970903</c:v>
                </c:pt>
                <c:pt idx="9">
                  <c:v>0.67756998538970903</c:v>
                </c:pt>
                <c:pt idx="10">
                  <c:v>0.68308997154235795</c:v>
                </c:pt>
                <c:pt idx="11">
                  <c:v>0.68308997154235795</c:v>
                </c:pt>
                <c:pt idx="12">
                  <c:v>0.68308997154235795</c:v>
                </c:pt>
                <c:pt idx="13">
                  <c:v>0.68308997154235795</c:v>
                </c:pt>
                <c:pt idx="14">
                  <c:v>0.68308997154235795</c:v>
                </c:pt>
                <c:pt idx="15">
                  <c:v>0.68308997154235795</c:v>
                </c:pt>
                <c:pt idx="16">
                  <c:v>0.56259000301360995</c:v>
                </c:pt>
                <c:pt idx="17">
                  <c:v>0.56259000301360995</c:v>
                </c:pt>
                <c:pt idx="18">
                  <c:v>0.56259000301360995</c:v>
                </c:pt>
                <c:pt idx="19">
                  <c:v>0.48906999826431202</c:v>
                </c:pt>
                <c:pt idx="20">
                  <c:v>0.49796000123023898</c:v>
                </c:pt>
                <c:pt idx="21">
                  <c:v>0.48895999789237898</c:v>
                </c:pt>
                <c:pt idx="22">
                  <c:v>0.48895999789237898</c:v>
                </c:pt>
                <c:pt idx="23">
                  <c:v>0.48895999789237898</c:v>
                </c:pt>
                <c:pt idx="24">
                  <c:v>0.59565001726150502</c:v>
                </c:pt>
                <c:pt idx="25">
                  <c:v>0.59565001726150502</c:v>
                </c:pt>
                <c:pt idx="26">
                  <c:v>0.59565001726150502</c:v>
                </c:pt>
                <c:pt idx="27">
                  <c:v>0.59565001726150502</c:v>
                </c:pt>
                <c:pt idx="28">
                  <c:v>0.55181002616882302</c:v>
                </c:pt>
                <c:pt idx="29">
                  <c:v>0.55181002616882302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5E-452C-9CB5-B8995EAE5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Activa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ULTIMOAcerosTuria!$AL$1</c:f>
              <c:strCache>
                <c:ptCount val="1"/>
                <c:pt idx="0">
                  <c:v>Instantaneous active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ULTIMOAcerosTuria!$AL$121:$AL$150</c:f>
              <c:numCache>
                <c:formatCode>General</c:formatCode>
                <c:ptCount val="30"/>
                <c:pt idx="0">
                  <c:v>28.079000473022401</c:v>
                </c:pt>
                <c:pt idx="1">
                  <c:v>27.843999862670898</c:v>
                </c:pt>
                <c:pt idx="2">
                  <c:v>27.454999923706001</c:v>
                </c:pt>
                <c:pt idx="3">
                  <c:v>28.5489997863769</c:v>
                </c:pt>
                <c:pt idx="4">
                  <c:v>35.393001556396399</c:v>
                </c:pt>
                <c:pt idx="5">
                  <c:v>36.675998687744098</c:v>
                </c:pt>
                <c:pt idx="6">
                  <c:v>36.040000915527301</c:v>
                </c:pt>
                <c:pt idx="7">
                  <c:v>35.096000671386697</c:v>
                </c:pt>
                <c:pt idx="8">
                  <c:v>35.537998199462798</c:v>
                </c:pt>
                <c:pt idx="9">
                  <c:v>36.118999481201101</c:v>
                </c:pt>
                <c:pt idx="10">
                  <c:v>36.785999298095703</c:v>
                </c:pt>
                <c:pt idx="11">
                  <c:v>39.245998382568303</c:v>
                </c:pt>
                <c:pt idx="12">
                  <c:v>36.654998779296797</c:v>
                </c:pt>
                <c:pt idx="13">
                  <c:v>39.798999786376903</c:v>
                </c:pt>
                <c:pt idx="14">
                  <c:v>39.796001434326101</c:v>
                </c:pt>
                <c:pt idx="15">
                  <c:v>39.258998870849602</c:v>
                </c:pt>
                <c:pt idx="16">
                  <c:v>39.708999633788999</c:v>
                </c:pt>
                <c:pt idx="17">
                  <c:v>39.638999938964801</c:v>
                </c:pt>
                <c:pt idx="18">
                  <c:v>38.435001373291001</c:v>
                </c:pt>
                <c:pt idx="19">
                  <c:v>33.126998901367102</c:v>
                </c:pt>
                <c:pt idx="20">
                  <c:v>30.732000350952099</c:v>
                </c:pt>
                <c:pt idx="21">
                  <c:v>30.732000350952099</c:v>
                </c:pt>
                <c:pt idx="22">
                  <c:v>38.527000427246001</c:v>
                </c:pt>
                <c:pt idx="23">
                  <c:v>38.89400100708</c:v>
                </c:pt>
                <c:pt idx="24">
                  <c:v>39.804000854492102</c:v>
                </c:pt>
                <c:pt idx="25">
                  <c:v>39.451999664306598</c:v>
                </c:pt>
                <c:pt idx="26">
                  <c:v>39.623001098632798</c:v>
                </c:pt>
                <c:pt idx="27">
                  <c:v>39.791000366210902</c:v>
                </c:pt>
                <c:pt idx="28">
                  <c:v>39.299999237060497</c:v>
                </c:pt>
                <c:pt idx="29">
                  <c:v>40.384998321533203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B9-474F-9F5C-F73C1B206966}"/>
            </c:ext>
          </c:extLst>
        </c:ser>
        <c:ser>
          <c:idx val="1"/>
          <c:order val="1"/>
          <c:tx>
            <c:strRef>
              <c:f>ULTIMOAcerosTuria!$AM$1</c:f>
              <c:strCache>
                <c:ptCount val="1"/>
                <c:pt idx="0">
                  <c:v>Instantaneous active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ULTIMOAcerosTuria!$AM$121:$AM$150</c:f>
              <c:numCache>
                <c:formatCode>General</c:formatCode>
                <c:ptCount val="30"/>
                <c:pt idx="0">
                  <c:v>25.870000839233398</c:v>
                </c:pt>
                <c:pt idx="1">
                  <c:v>25.632999420166001</c:v>
                </c:pt>
                <c:pt idx="2">
                  <c:v>25.499000549316399</c:v>
                </c:pt>
                <c:pt idx="3">
                  <c:v>26.593999862670898</c:v>
                </c:pt>
                <c:pt idx="4">
                  <c:v>33.426998138427699</c:v>
                </c:pt>
                <c:pt idx="5">
                  <c:v>34.588001251220703</c:v>
                </c:pt>
                <c:pt idx="6">
                  <c:v>34.016998291015597</c:v>
                </c:pt>
                <c:pt idx="7">
                  <c:v>33.049999237060497</c:v>
                </c:pt>
                <c:pt idx="8">
                  <c:v>33.456001281738203</c:v>
                </c:pt>
                <c:pt idx="9">
                  <c:v>33.637001037597599</c:v>
                </c:pt>
                <c:pt idx="10">
                  <c:v>34.0260009765625</c:v>
                </c:pt>
                <c:pt idx="11">
                  <c:v>36.967998504638601</c:v>
                </c:pt>
                <c:pt idx="12">
                  <c:v>33.7239990234375</c:v>
                </c:pt>
                <c:pt idx="13">
                  <c:v>37.464000701904297</c:v>
                </c:pt>
                <c:pt idx="14">
                  <c:v>37.557998657226499</c:v>
                </c:pt>
                <c:pt idx="15">
                  <c:v>37.064998626708899</c:v>
                </c:pt>
                <c:pt idx="16">
                  <c:v>37.344001770019503</c:v>
                </c:pt>
                <c:pt idx="17">
                  <c:v>37.198001861572202</c:v>
                </c:pt>
                <c:pt idx="18">
                  <c:v>35.146999359130803</c:v>
                </c:pt>
                <c:pt idx="19">
                  <c:v>30.6509990692138</c:v>
                </c:pt>
                <c:pt idx="20">
                  <c:v>28.4769992828369</c:v>
                </c:pt>
                <c:pt idx="21">
                  <c:v>28.4769992828369</c:v>
                </c:pt>
                <c:pt idx="22">
                  <c:v>36.168998718261697</c:v>
                </c:pt>
                <c:pt idx="23">
                  <c:v>36.566001892089801</c:v>
                </c:pt>
                <c:pt idx="24">
                  <c:v>37.305000305175703</c:v>
                </c:pt>
                <c:pt idx="25">
                  <c:v>37.102001190185497</c:v>
                </c:pt>
                <c:pt idx="26">
                  <c:v>37.820999145507798</c:v>
                </c:pt>
                <c:pt idx="27">
                  <c:v>37.122001647949197</c:v>
                </c:pt>
                <c:pt idx="28">
                  <c:v>36.685001373291001</c:v>
                </c:pt>
                <c:pt idx="29">
                  <c:v>37.498001098632798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B9-474F-9F5C-F73C1B206966}"/>
            </c:ext>
          </c:extLst>
        </c:ser>
        <c:ser>
          <c:idx val="2"/>
          <c:order val="2"/>
          <c:tx>
            <c:strRef>
              <c:f>ULTIMOAcerosTuria!$AN$1</c:f>
              <c:strCache>
                <c:ptCount val="1"/>
                <c:pt idx="0">
                  <c:v>Instantaneous active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ULTIMOAcerosTuria!$B$121:$B$150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1.3888888888888889E-4</c:v>
                </c:pt>
                <c:pt idx="2">
                  <c:v>1.7361111111111112E-4</c:v>
                </c:pt>
                <c:pt idx="3">
                  <c:v>2.0833333333333335E-4</c:v>
                </c:pt>
                <c:pt idx="4">
                  <c:v>2.4305555555555552E-4</c:v>
                </c:pt>
                <c:pt idx="5">
                  <c:v>2.7777777777777778E-4</c:v>
                </c:pt>
                <c:pt idx="6">
                  <c:v>3.0092592592592595E-4</c:v>
                </c:pt>
                <c:pt idx="7">
                  <c:v>3.5879629629629635E-4</c:v>
                </c:pt>
                <c:pt idx="8">
                  <c:v>3.9351851851851852E-4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4.8611111111111104E-4</c:v>
                </c:pt>
                <c:pt idx="12">
                  <c:v>5.0925925925925921E-4</c:v>
                </c:pt>
                <c:pt idx="13">
                  <c:v>5.5555555555555556E-4</c:v>
                </c:pt>
                <c:pt idx="14">
                  <c:v>5.7870370370370378E-4</c:v>
                </c:pt>
                <c:pt idx="15">
                  <c:v>6.2500000000000001E-4</c:v>
                </c:pt>
                <c:pt idx="16">
                  <c:v>6.4814814814814813E-4</c:v>
                </c:pt>
                <c:pt idx="17">
                  <c:v>6.9444444444444447E-4</c:v>
                </c:pt>
                <c:pt idx="18">
                  <c:v>7.175925925925927E-4</c:v>
                </c:pt>
                <c:pt idx="19">
                  <c:v>7.7546296296296304E-4</c:v>
                </c:pt>
                <c:pt idx="20">
                  <c:v>9.7222222222222209E-4</c:v>
                </c:pt>
                <c:pt idx="21">
                  <c:v>9.9537037037037042E-4</c:v>
                </c:pt>
                <c:pt idx="22">
                  <c:v>1.0416666666666667E-3</c:v>
                </c:pt>
                <c:pt idx="23">
                  <c:v>1.0763888888888889E-3</c:v>
                </c:pt>
                <c:pt idx="24">
                  <c:v>1.1111111111111111E-3</c:v>
                </c:pt>
                <c:pt idx="25">
                  <c:v>1.1458333333333333E-3</c:v>
                </c:pt>
                <c:pt idx="26">
                  <c:v>1.1805555555555556E-3</c:v>
                </c:pt>
                <c:pt idx="27">
                  <c:v>1.2268518518518518E-3</c:v>
                </c:pt>
                <c:pt idx="28">
                  <c:v>1.261574074074074E-3</c:v>
                </c:pt>
                <c:pt idx="29">
                  <c:v>1.2847222222222223E-3</c:v>
                </c:pt>
              </c:numCache>
            </c:numRef>
          </c:cat>
          <c:val>
            <c:numRef>
              <c:f>ULTIMOAcerosTuria!$AN$121:$AN$150</c:f>
              <c:numCache>
                <c:formatCode>General</c:formatCode>
                <c:ptCount val="30"/>
                <c:pt idx="0">
                  <c:v>25.979000091552699</c:v>
                </c:pt>
                <c:pt idx="1">
                  <c:v>25.954000473022401</c:v>
                </c:pt>
                <c:pt idx="2">
                  <c:v>25.6800003051757</c:v>
                </c:pt>
                <c:pt idx="3">
                  <c:v>26.681999206542901</c:v>
                </c:pt>
                <c:pt idx="4">
                  <c:v>33.308998107910099</c:v>
                </c:pt>
                <c:pt idx="5">
                  <c:v>34.8289985656738</c:v>
                </c:pt>
                <c:pt idx="6">
                  <c:v>33.917999267578097</c:v>
                </c:pt>
                <c:pt idx="7">
                  <c:v>33.054000854492102</c:v>
                </c:pt>
                <c:pt idx="8">
                  <c:v>33.429000854492102</c:v>
                </c:pt>
                <c:pt idx="9">
                  <c:v>33.841999053955</c:v>
                </c:pt>
                <c:pt idx="10">
                  <c:v>34.270999908447202</c:v>
                </c:pt>
                <c:pt idx="11">
                  <c:v>35.8619995117187</c:v>
                </c:pt>
                <c:pt idx="12">
                  <c:v>34.1180000305175</c:v>
                </c:pt>
                <c:pt idx="13">
                  <c:v>36.500999450683501</c:v>
                </c:pt>
                <c:pt idx="14">
                  <c:v>36.381999969482401</c:v>
                </c:pt>
                <c:pt idx="15">
                  <c:v>35.706001281738203</c:v>
                </c:pt>
                <c:pt idx="16">
                  <c:v>36.166000366210902</c:v>
                </c:pt>
                <c:pt idx="17">
                  <c:v>36.082000732421797</c:v>
                </c:pt>
                <c:pt idx="18">
                  <c:v>35.262001037597599</c:v>
                </c:pt>
                <c:pt idx="19">
                  <c:v>29.566999435424801</c:v>
                </c:pt>
                <c:pt idx="20">
                  <c:v>27.392000198364201</c:v>
                </c:pt>
                <c:pt idx="21">
                  <c:v>27.392000198364201</c:v>
                </c:pt>
                <c:pt idx="22">
                  <c:v>35.027999877929602</c:v>
                </c:pt>
                <c:pt idx="23">
                  <c:v>35.404998779296797</c:v>
                </c:pt>
                <c:pt idx="24">
                  <c:v>36.716999053955</c:v>
                </c:pt>
                <c:pt idx="25">
                  <c:v>35.867000579833899</c:v>
                </c:pt>
                <c:pt idx="26">
                  <c:v>36.929000854492102</c:v>
                </c:pt>
                <c:pt idx="27">
                  <c:v>36.5390014648437</c:v>
                </c:pt>
                <c:pt idx="28">
                  <c:v>35.933998107910099</c:v>
                </c:pt>
                <c:pt idx="29">
                  <c:v>36.804000854492102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B9-474F-9F5C-F73C1B20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voltajes de fase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ULTIMOAcerosTuria!$C$1</c:f>
              <c:strCache>
                <c:ptCount val="1"/>
                <c:pt idx="0">
                  <c:v>Phase A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ULTIMOAcerosTuria!$C$151:$C$180</c:f>
              <c:numCache>
                <c:formatCode>General</c:formatCode>
                <c:ptCount val="30"/>
                <c:pt idx="0">
                  <c:v>265.54000854492102</c:v>
                </c:pt>
                <c:pt idx="1">
                  <c:v>265.73800659179602</c:v>
                </c:pt>
                <c:pt idx="2">
                  <c:v>265.98800659179602</c:v>
                </c:pt>
                <c:pt idx="3">
                  <c:v>265.78201293945301</c:v>
                </c:pt>
                <c:pt idx="4">
                  <c:v>265.80499267578102</c:v>
                </c:pt>
                <c:pt idx="5">
                  <c:v>265.81298828125</c:v>
                </c:pt>
                <c:pt idx="6">
                  <c:v>265.79598999023398</c:v>
                </c:pt>
                <c:pt idx="7">
                  <c:v>265.97799682617102</c:v>
                </c:pt>
                <c:pt idx="8">
                  <c:v>265.97799682617102</c:v>
                </c:pt>
                <c:pt idx="9">
                  <c:v>265.66400146484301</c:v>
                </c:pt>
                <c:pt idx="10">
                  <c:v>265.83499145507801</c:v>
                </c:pt>
                <c:pt idx="11">
                  <c:v>265.72799682617102</c:v>
                </c:pt>
                <c:pt idx="12">
                  <c:v>265.66198730468699</c:v>
                </c:pt>
                <c:pt idx="13">
                  <c:v>265.84100341796801</c:v>
                </c:pt>
                <c:pt idx="14">
                  <c:v>265.58401489257801</c:v>
                </c:pt>
                <c:pt idx="15">
                  <c:v>265.99200439453102</c:v>
                </c:pt>
                <c:pt idx="16">
                  <c:v>266.15301513671801</c:v>
                </c:pt>
                <c:pt idx="17">
                  <c:v>265.62399291992102</c:v>
                </c:pt>
                <c:pt idx="18">
                  <c:v>265.73300170898398</c:v>
                </c:pt>
                <c:pt idx="19">
                  <c:v>266.48199462890602</c:v>
                </c:pt>
                <c:pt idx="20">
                  <c:v>266.48199462890602</c:v>
                </c:pt>
                <c:pt idx="21">
                  <c:v>266.48199462890602</c:v>
                </c:pt>
                <c:pt idx="22">
                  <c:v>266.06500244140602</c:v>
                </c:pt>
                <c:pt idx="23">
                  <c:v>266.22000122070301</c:v>
                </c:pt>
                <c:pt idx="24">
                  <c:v>266.45199584960898</c:v>
                </c:pt>
                <c:pt idx="25">
                  <c:v>266.34201049804602</c:v>
                </c:pt>
                <c:pt idx="26">
                  <c:v>266.10400390625</c:v>
                </c:pt>
                <c:pt idx="27">
                  <c:v>266.10400390625</c:v>
                </c:pt>
                <c:pt idx="28">
                  <c:v>266.0419921875</c:v>
                </c:pt>
                <c:pt idx="29">
                  <c:v>265.906005859375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6-4912-8EA0-44A9645235E4}"/>
            </c:ext>
          </c:extLst>
        </c:ser>
        <c:ser>
          <c:idx val="1"/>
          <c:order val="1"/>
          <c:tx>
            <c:strRef>
              <c:f>ULTIMOAcerosTuria!$D$1</c:f>
              <c:strCache>
                <c:ptCount val="1"/>
                <c:pt idx="0">
                  <c:v>Phase B voltage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ULTIMOAcerosTuria!$D$151:$D$180</c:f>
              <c:numCache>
                <c:formatCode>General</c:formatCode>
                <c:ptCount val="30"/>
                <c:pt idx="0">
                  <c:v>265.01901245117102</c:v>
                </c:pt>
                <c:pt idx="1">
                  <c:v>265.22900390625</c:v>
                </c:pt>
                <c:pt idx="2">
                  <c:v>265.48001098632801</c:v>
                </c:pt>
                <c:pt idx="3">
                  <c:v>265.28298950195301</c:v>
                </c:pt>
                <c:pt idx="4">
                  <c:v>265.28500366210898</c:v>
                </c:pt>
                <c:pt idx="5">
                  <c:v>265.28298950195301</c:v>
                </c:pt>
                <c:pt idx="6">
                  <c:v>265.29299926757801</c:v>
                </c:pt>
                <c:pt idx="7">
                  <c:v>265.37600708007801</c:v>
                </c:pt>
                <c:pt idx="8">
                  <c:v>265.37600708007801</c:v>
                </c:pt>
                <c:pt idx="9">
                  <c:v>265.11099243164</c:v>
                </c:pt>
                <c:pt idx="10">
                  <c:v>265.25698852539</c:v>
                </c:pt>
                <c:pt idx="11">
                  <c:v>265.22698974609301</c:v>
                </c:pt>
                <c:pt idx="12">
                  <c:v>265.14898681640602</c:v>
                </c:pt>
                <c:pt idx="13">
                  <c:v>265.26300048828102</c:v>
                </c:pt>
                <c:pt idx="14">
                  <c:v>265.04998779296801</c:v>
                </c:pt>
                <c:pt idx="15">
                  <c:v>265.44000244140602</c:v>
                </c:pt>
                <c:pt idx="16">
                  <c:v>265.51501464843699</c:v>
                </c:pt>
                <c:pt idx="17">
                  <c:v>265.05499267578102</c:v>
                </c:pt>
                <c:pt idx="18">
                  <c:v>265.10800170898398</c:v>
                </c:pt>
                <c:pt idx="19">
                  <c:v>265.766998291015</c:v>
                </c:pt>
                <c:pt idx="20">
                  <c:v>265.766998291015</c:v>
                </c:pt>
                <c:pt idx="21">
                  <c:v>265.766998291015</c:v>
                </c:pt>
                <c:pt idx="22">
                  <c:v>265.4580078125</c:v>
                </c:pt>
                <c:pt idx="23">
                  <c:v>265.62298583984301</c:v>
                </c:pt>
                <c:pt idx="24">
                  <c:v>265.875</c:v>
                </c:pt>
                <c:pt idx="25">
                  <c:v>265.75</c:v>
                </c:pt>
                <c:pt idx="26">
                  <c:v>265.52999877929602</c:v>
                </c:pt>
                <c:pt idx="27">
                  <c:v>265.52999877929602</c:v>
                </c:pt>
                <c:pt idx="28">
                  <c:v>265.46398925781199</c:v>
                </c:pt>
                <c:pt idx="29">
                  <c:v>265.371002197265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B6-4912-8EA0-44A9645235E4}"/>
            </c:ext>
          </c:extLst>
        </c:ser>
        <c:ser>
          <c:idx val="2"/>
          <c:order val="2"/>
          <c:tx>
            <c:strRef>
              <c:f>ULTIMOAcerosTuria!$E$1</c:f>
              <c:strCache>
                <c:ptCount val="1"/>
                <c:pt idx="0">
                  <c:v>Phase C voltage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ULTIMOAcerosTuria!$E$151:$E$180</c:f>
              <c:numCache>
                <c:formatCode>General</c:formatCode>
                <c:ptCount val="30"/>
                <c:pt idx="0">
                  <c:v>264.11599731445301</c:v>
                </c:pt>
                <c:pt idx="1">
                  <c:v>264.343994140625</c:v>
                </c:pt>
                <c:pt idx="2">
                  <c:v>264.61700439453102</c:v>
                </c:pt>
                <c:pt idx="3">
                  <c:v>264.42300415039</c:v>
                </c:pt>
                <c:pt idx="4">
                  <c:v>264.38299560546801</c:v>
                </c:pt>
                <c:pt idx="5">
                  <c:v>264.36898803710898</c:v>
                </c:pt>
                <c:pt idx="6">
                  <c:v>264.35501098632801</c:v>
                </c:pt>
                <c:pt idx="7">
                  <c:v>264.49099731445301</c:v>
                </c:pt>
                <c:pt idx="8">
                  <c:v>264.49099731445301</c:v>
                </c:pt>
                <c:pt idx="9">
                  <c:v>264.23400878906199</c:v>
                </c:pt>
                <c:pt idx="10">
                  <c:v>264.38299560546801</c:v>
                </c:pt>
                <c:pt idx="11">
                  <c:v>264.27899169921801</c:v>
                </c:pt>
                <c:pt idx="12">
                  <c:v>264.16400146484301</c:v>
                </c:pt>
                <c:pt idx="13">
                  <c:v>264.27398681640602</c:v>
                </c:pt>
                <c:pt idx="14">
                  <c:v>264.079010009765</c:v>
                </c:pt>
                <c:pt idx="15">
                  <c:v>264.43200683593699</c:v>
                </c:pt>
                <c:pt idx="16">
                  <c:v>264.48498535156199</c:v>
                </c:pt>
                <c:pt idx="17">
                  <c:v>264.06201171875</c:v>
                </c:pt>
                <c:pt idx="18">
                  <c:v>264.14599609375</c:v>
                </c:pt>
                <c:pt idx="19">
                  <c:v>264.8330078125</c:v>
                </c:pt>
                <c:pt idx="20">
                  <c:v>264.8330078125</c:v>
                </c:pt>
                <c:pt idx="21">
                  <c:v>264.8330078125</c:v>
                </c:pt>
                <c:pt idx="22">
                  <c:v>264.496002197265</c:v>
                </c:pt>
                <c:pt idx="23">
                  <c:v>264.677001953125</c:v>
                </c:pt>
                <c:pt idx="24">
                  <c:v>264.94100952148398</c:v>
                </c:pt>
                <c:pt idx="25">
                  <c:v>264.81799316406199</c:v>
                </c:pt>
                <c:pt idx="26">
                  <c:v>264.57598876953102</c:v>
                </c:pt>
                <c:pt idx="27">
                  <c:v>264.57598876953102</c:v>
                </c:pt>
                <c:pt idx="28">
                  <c:v>264.48699951171801</c:v>
                </c:pt>
                <c:pt idx="29">
                  <c:v>264.37701416015602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B6-4912-8EA0-44A964523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voltajes de linea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ULTIMOAcerosTuria!$G$1</c:f>
              <c:strCache>
                <c:ptCount val="1"/>
                <c:pt idx="0">
                  <c:v>A-B line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ULTIMOAcerosTuria!$G$151:$G$180</c:f>
              <c:numCache>
                <c:formatCode>General</c:formatCode>
                <c:ptCount val="30"/>
                <c:pt idx="0">
                  <c:v>459.61099243164</c:v>
                </c:pt>
                <c:pt idx="1">
                  <c:v>460.10400390625</c:v>
                </c:pt>
                <c:pt idx="2">
                  <c:v>460.454010009765</c:v>
                </c:pt>
                <c:pt idx="3">
                  <c:v>460.25601196289</c:v>
                </c:pt>
                <c:pt idx="4">
                  <c:v>460.30999755859301</c:v>
                </c:pt>
                <c:pt idx="5">
                  <c:v>460.44699096679602</c:v>
                </c:pt>
                <c:pt idx="6">
                  <c:v>460.239990234375</c:v>
                </c:pt>
                <c:pt idx="7">
                  <c:v>460.239990234375</c:v>
                </c:pt>
                <c:pt idx="8">
                  <c:v>460.22299194335898</c:v>
                </c:pt>
                <c:pt idx="9">
                  <c:v>460.246002197265</c:v>
                </c:pt>
                <c:pt idx="10">
                  <c:v>460.38400268554602</c:v>
                </c:pt>
                <c:pt idx="11">
                  <c:v>460.28399658203102</c:v>
                </c:pt>
                <c:pt idx="12">
                  <c:v>460.18798828125</c:v>
                </c:pt>
                <c:pt idx="13">
                  <c:v>459.87399291992102</c:v>
                </c:pt>
                <c:pt idx="14">
                  <c:v>460.10101318359301</c:v>
                </c:pt>
                <c:pt idx="15">
                  <c:v>460.37899780273398</c:v>
                </c:pt>
                <c:pt idx="16">
                  <c:v>460.93798828125</c:v>
                </c:pt>
                <c:pt idx="17">
                  <c:v>460.23800659179602</c:v>
                </c:pt>
                <c:pt idx="18">
                  <c:v>460.13198852539</c:v>
                </c:pt>
                <c:pt idx="19">
                  <c:v>461.56298828125</c:v>
                </c:pt>
                <c:pt idx="20">
                  <c:v>461.50698852539</c:v>
                </c:pt>
                <c:pt idx="21">
                  <c:v>461.50698852539</c:v>
                </c:pt>
                <c:pt idx="22">
                  <c:v>460.78601074218699</c:v>
                </c:pt>
                <c:pt idx="23">
                  <c:v>461.05398559570301</c:v>
                </c:pt>
                <c:pt idx="24">
                  <c:v>461.45901489257801</c:v>
                </c:pt>
                <c:pt idx="25">
                  <c:v>461.45901489257801</c:v>
                </c:pt>
                <c:pt idx="26">
                  <c:v>460.989013671875</c:v>
                </c:pt>
                <c:pt idx="27">
                  <c:v>460.989013671875</c:v>
                </c:pt>
                <c:pt idx="28">
                  <c:v>460.34799194335898</c:v>
                </c:pt>
                <c:pt idx="29">
                  <c:v>460.510009765625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1C-457F-957E-D2B28BEEB01C}"/>
            </c:ext>
          </c:extLst>
        </c:ser>
        <c:ser>
          <c:idx val="1"/>
          <c:order val="1"/>
          <c:tx>
            <c:strRef>
              <c:f>ULTIMOAcerosTuria!$H$1</c:f>
              <c:strCache>
                <c:ptCount val="1"/>
                <c:pt idx="0">
                  <c:v>B-C line voltage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ULTIMOAcerosTuria!$H$151:$H$180</c:f>
              <c:numCache>
                <c:formatCode>General</c:formatCode>
                <c:ptCount val="30"/>
                <c:pt idx="0">
                  <c:v>458.75201416015602</c:v>
                </c:pt>
                <c:pt idx="1">
                  <c:v>459.17199707031199</c:v>
                </c:pt>
                <c:pt idx="2">
                  <c:v>459.51901245117102</c:v>
                </c:pt>
                <c:pt idx="3">
                  <c:v>459.36599731445301</c:v>
                </c:pt>
                <c:pt idx="4">
                  <c:v>459.40100097656199</c:v>
                </c:pt>
                <c:pt idx="5">
                  <c:v>459.537994384765</c:v>
                </c:pt>
                <c:pt idx="6">
                  <c:v>459.29699707031199</c:v>
                </c:pt>
                <c:pt idx="7">
                  <c:v>459.29699707031199</c:v>
                </c:pt>
                <c:pt idx="8">
                  <c:v>459.33599853515602</c:v>
                </c:pt>
                <c:pt idx="9">
                  <c:v>459.26199340820301</c:v>
                </c:pt>
                <c:pt idx="10">
                  <c:v>459.37701416015602</c:v>
                </c:pt>
                <c:pt idx="11">
                  <c:v>459.36099243164</c:v>
                </c:pt>
                <c:pt idx="12">
                  <c:v>459.28900146484301</c:v>
                </c:pt>
                <c:pt idx="13">
                  <c:v>458.99301147460898</c:v>
                </c:pt>
                <c:pt idx="14">
                  <c:v>459.23199462890602</c:v>
                </c:pt>
                <c:pt idx="15">
                  <c:v>459.42001342773398</c:v>
                </c:pt>
                <c:pt idx="16">
                  <c:v>459.82800292968699</c:v>
                </c:pt>
                <c:pt idx="17">
                  <c:v>459.22299194335898</c:v>
                </c:pt>
                <c:pt idx="18">
                  <c:v>459.08499145507801</c:v>
                </c:pt>
                <c:pt idx="19">
                  <c:v>460.3330078125</c:v>
                </c:pt>
                <c:pt idx="20">
                  <c:v>460.21499633789</c:v>
                </c:pt>
                <c:pt idx="21">
                  <c:v>460.21499633789</c:v>
                </c:pt>
                <c:pt idx="22">
                  <c:v>459.72698974609301</c:v>
                </c:pt>
                <c:pt idx="23">
                  <c:v>460.01300048828102</c:v>
                </c:pt>
                <c:pt idx="24">
                  <c:v>460.43701171875</c:v>
                </c:pt>
                <c:pt idx="25">
                  <c:v>460.43701171875</c:v>
                </c:pt>
                <c:pt idx="26">
                  <c:v>460.00399780273398</c:v>
                </c:pt>
                <c:pt idx="27">
                  <c:v>460.00399780273398</c:v>
                </c:pt>
                <c:pt idx="28">
                  <c:v>459.433013916015</c:v>
                </c:pt>
                <c:pt idx="29">
                  <c:v>459.57699584960898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1C-457F-957E-D2B28BEEB01C}"/>
            </c:ext>
          </c:extLst>
        </c:ser>
        <c:ser>
          <c:idx val="2"/>
          <c:order val="2"/>
          <c:tx>
            <c:strRef>
              <c:f>ULTIMOAcerosTuria!$I$1</c:f>
              <c:strCache>
                <c:ptCount val="1"/>
                <c:pt idx="0">
                  <c:v>C-A line voltage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ULTIMOAcerosTuria!$I$151:$I$180</c:f>
              <c:numCache>
                <c:formatCode>General</c:formatCode>
                <c:ptCount val="30"/>
                <c:pt idx="0">
                  <c:v>457.19900512695301</c:v>
                </c:pt>
                <c:pt idx="1">
                  <c:v>457.62298583984301</c:v>
                </c:pt>
                <c:pt idx="2">
                  <c:v>458.07199096679602</c:v>
                </c:pt>
                <c:pt idx="3">
                  <c:v>457.86801147460898</c:v>
                </c:pt>
                <c:pt idx="4">
                  <c:v>457.84899902343699</c:v>
                </c:pt>
                <c:pt idx="5">
                  <c:v>457.93200683593699</c:v>
                </c:pt>
                <c:pt idx="6">
                  <c:v>457.760009765625</c:v>
                </c:pt>
                <c:pt idx="7">
                  <c:v>457.760009765625</c:v>
                </c:pt>
                <c:pt idx="8">
                  <c:v>457.82699584960898</c:v>
                </c:pt>
                <c:pt idx="9">
                  <c:v>457.73800659179602</c:v>
                </c:pt>
                <c:pt idx="10">
                  <c:v>457.850006103515</c:v>
                </c:pt>
                <c:pt idx="11">
                  <c:v>457.75698852539</c:v>
                </c:pt>
                <c:pt idx="12">
                  <c:v>457.593994140625</c:v>
                </c:pt>
                <c:pt idx="13">
                  <c:v>457.30499267578102</c:v>
                </c:pt>
                <c:pt idx="14">
                  <c:v>457.489990234375</c:v>
                </c:pt>
                <c:pt idx="15">
                  <c:v>457.72601318359301</c:v>
                </c:pt>
                <c:pt idx="16">
                  <c:v>458.02999877929602</c:v>
                </c:pt>
                <c:pt idx="17">
                  <c:v>457.47900390625</c:v>
                </c:pt>
                <c:pt idx="18">
                  <c:v>457.33898925781199</c:v>
                </c:pt>
                <c:pt idx="19">
                  <c:v>458.704010009765</c:v>
                </c:pt>
                <c:pt idx="20">
                  <c:v>458.64099121093699</c:v>
                </c:pt>
                <c:pt idx="21">
                  <c:v>458.64099121093699</c:v>
                </c:pt>
                <c:pt idx="22">
                  <c:v>458.07501220703102</c:v>
                </c:pt>
                <c:pt idx="23">
                  <c:v>458.36199951171801</c:v>
                </c:pt>
                <c:pt idx="24">
                  <c:v>458.78698730468699</c:v>
                </c:pt>
                <c:pt idx="25">
                  <c:v>458.78698730468699</c:v>
                </c:pt>
                <c:pt idx="26">
                  <c:v>458.3330078125</c:v>
                </c:pt>
                <c:pt idx="27">
                  <c:v>458.3330078125</c:v>
                </c:pt>
                <c:pt idx="28">
                  <c:v>457.75299072265602</c:v>
                </c:pt>
                <c:pt idx="29">
                  <c:v>457.84201049804602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1C-457F-957E-D2B28BEEB0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ULTIMOAcerosTuria!$J$1</c15:sqref>
                        </c15:formulaRef>
                      </c:ext>
                    </c:extLst>
                    <c:strCache>
                      <c:ptCount val="1"/>
                      <c:pt idx="0">
                        <c:v>Avarage line voltaje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ULTIMOAcerosTuria!$J$151:$J$180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458.51599121093699</c:v>
                      </c:pt>
                      <c:pt idx="1">
                        <c:v>458.96099853515602</c:v>
                      </c:pt>
                      <c:pt idx="2">
                        <c:v>459.34298706054602</c:v>
                      </c:pt>
                      <c:pt idx="3">
                        <c:v>459.15798950195301</c:v>
                      </c:pt>
                      <c:pt idx="4">
                        <c:v>459.18200683593699</c:v>
                      </c:pt>
                      <c:pt idx="5">
                        <c:v>459.30099487304602</c:v>
                      </c:pt>
                      <c:pt idx="6">
                        <c:v>459.093994140625</c:v>
                      </c:pt>
                      <c:pt idx="7">
                        <c:v>459.093994140625</c:v>
                      </c:pt>
                      <c:pt idx="8">
                        <c:v>459.12399291992102</c:v>
                      </c:pt>
                      <c:pt idx="9">
                        <c:v>459.07699584960898</c:v>
                      </c:pt>
                      <c:pt idx="10">
                        <c:v>459.19900512695301</c:v>
                      </c:pt>
                      <c:pt idx="11">
                        <c:v>459.12899780273398</c:v>
                      </c:pt>
                      <c:pt idx="12">
                        <c:v>459.01901245117102</c:v>
                      </c:pt>
                      <c:pt idx="13">
                        <c:v>458.718994140625</c:v>
                      </c:pt>
                      <c:pt idx="14">
                        <c:v>458.93600463867102</c:v>
                      </c:pt>
                      <c:pt idx="15">
                        <c:v>459.17001342773398</c:v>
                      </c:pt>
                      <c:pt idx="16">
                        <c:v>459.593994140625</c:v>
                      </c:pt>
                      <c:pt idx="17">
                        <c:v>458.975006103515</c:v>
                      </c:pt>
                      <c:pt idx="18">
                        <c:v>458.84698486328102</c:v>
                      </c:pt>
                      <c:pt idx="19">
                        <c:v>460.19500732421801</c:v>
                      </c:pt>
                      <c:pt idx="20">
                        <c:v>460.11599731445301</c:v>
                      </c:pt>
                      <c:pt idx="21">
                        <c:v>460.11599731445301</c:v>
                      </c:pt>
                      <c:pt idx="22">
                        <c:v>459.52398681640602</c:v>
                      </c:pt>
                      <c:pt idx="23">
                        <c:v>459.80499267578102</c:v>
                      </c:pt>
                      <c:pt idx="24">
                        <c:v>460.22299194335898</c:v>
                      </c:pt>
                      <c:pt idx="25">
                        <c:v>460.22299194335898</c:v>
                      </c:pt>
                      <c:pt idx="26">
                        <c:v>459.76998901367102</c:v>
                      </c:pt>
                      <c:pt idx="27">
                        <c:v>459.76998901367102</c:v>
                      </c:pt>
                      <c:pt idx="28">
                        <c:v>459.17300415039</c:v>
                      </c:pt>
                      <c:pt idx="29">
                        <c:v>459.30499267578102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31C-457F-957E-D2B28BEEB01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ULTIMOAcerosTuria!$K$1</c15:sqref>
                        </c15:formulaRef>
                      </c:ext>
                    </c:extLst>
                    <c:strCache>
                      <c:ptCount val="1"/>
                      <c:pt idx="0">
                        <c:v>Phase A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ULTIMOAcerosTuria!$K$151:$K$180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0.239999994635581</c:v>
                      </c:pt>
                      <c:pt idx="1">
                        <c:v>0.239999994635581</c:v>
                      </c:pt>
                      <c:pt idx="2">
                        <c:v>0.239999994635581</c:v>
                      </c:pt>
                      <c:pt idx="3">
                        <c:v>0.239999994635581</c:v>
                      </c:pt>
                      <c:pt idx="4">
                        <c:v>0.239999994635581</c:v>
                      </c:pt>
                      <c:pt idx="5">
                        <c:v>0.239999994635581</c:v>
                      </c:pt>
                      <c:pt idx="6">
                        <c:v>0.239999994635581</c:v>
                      </c:pt>
                      <c:pt idx="7">
                        <c:v>0.239999994635581</c:v>
                      </c:pt>
                      <c:pt idx="8">
                        <c:v>0.239999994635581</c:v>
                      </c:pt>
                      <c:pt idx="9">
                        <c:v>0.239999994635581</c:v>
                      </c:pt>
                      <c:pt idx="10">
                        <c:v>0.239999994635581</c:v>
                      </c:pt>
                      <c:pt idx="11">
                        <c:v>0.239999994635581</c:v>
                      </c:pt>
                      <c:pt idx="12">
                        <c:v>0.239999994635581</c:v>
                      </c:pt>
                      <c:pt idx="13">
                        <c:v>0.25</c:v>
                      </c:pt>
                      <c:pt idx="14">
                        <c:v>0.25</c:v>
                      </c:pt>
                      <c:pt idx="15">
                        <c:v>0.25</c:v>
                      </c:pt>
                      <c:pt idx="16">
                        <c:v>0.28000000119209201</c:v>
                      </c:pt>
                      <c:pt idx="17">
                        <c:v>0.28000000119209201</c:v>
                      </c:pt>
                      <c:pt idx="18">
                        <c:v>0.28000000119209201</c:v>
                      </c:pt>
                      <c:pt idx="19">
                        <c:v>0.28999999165534901</c:v>
                      </c:pt>
                      <c:pt idx="20">
                        <c:v>0.28999999165534901</c:v>
                      </c:pt>
                      <c:pt idx="21">
                        <c:v>0.28999999165534901</c:v>
                      </c:pt>
                      <c:pt idx="22">
                        <c:v>0.28999999165534901</c:v>
                      </c:pt>
                      <c:pt idx="23">
                        <c:v>0.259999990463256</c:v>
                      </c:pt>
                      <c:pt idx="24">
                        <c:v>0.259999990463256</c:v>
                      </c:pt>
                      <c:pt idx="25">
                        <c:v>0.259999990463256</c:v>
                      </c:pt>
                      <c:pt idx="26">
                        <c:v>0.259999990463256</c:v>
                      </c:pt>
                      <c:pt idx="27">
                        <c:v>0.259999990463256</c:v>
                      </c:pt>
                      <c:pt idx="28">
                        <c:v>0.259999990463256</c:v>
                      </c:pt>
                      <c:pt idx="29">
                        <c:v>0.259999990463256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31C-457F-957E-D2B28BEEB01C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ULTIMOAcerosTuria!$L$1</c15:sqref>
                        </c15:formulaRef>
                      </c:ext>
                    </c:extLst>
                    <c:strCache>
                      <c:ptCount val="1"/>
                      <c:pt idx="0">
                        <c:v>Phase B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ULTIMOAcerosTuria!$L$151:$L$180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3.9999999105930301E-2</c:v>
                      </c:pt>
                      <c:pt idx="1">
                        <c:v>3.9999999105930301E-2</c:v>
                      </c:pt>
                      <c:pt idx="2">
                        <c:v>3.9999999105930301E-2</c:v>
                      </c:pt>
                      <c:pt idx="3">
                        <c:v>3.9999999105930301E-2</c:v>
                      </c:pt>
                      <c:pt idx="4">
                        <c:v>3.9999999105930301E-2</c:v>
                      </c:pt>
                      <c:pt idx="5">
                        <c:v>3.9999999105930301E-2</c:v>
                      </c:pt>
                      <c:pt idx="6">
                        <c:v>5.0000000745057997E-2</c:v>
                      </c:pt>
                      <c:pt idx="7">
                        <c:v>5.0000000745057997E-2</c:v>
                      </c:pt>
                      <c:pt idx="8">
                        <c:v>5.0000000745057997E-2</c:v>
                      </c:pt>
                      <c:pt idx="9">
                        <c:v>5.0000000745057997E-2</c:v>
                      </c:pt>
                      <c:pt idx="10">
                        <c:v>5.0000000745057997E-2</c:v>
                      </c:pt>
                      <c:pt idx="11">
                        <c:v>5.0000000745057997E-2</c:v>
                      </c:pt>
                      <c:pt idx="12">
                        <c:v>5.0000000745057997E-2</c:v>
                      </c:pt>
                      <c:pt idx="13">
                        <c:v>5.9999998658895402E-2</c:v>
                      </c:pt>
                      <c:pt idx="14">
                        <c:v>5.9999998658895402E-2</c:v>
                      </c:pt>
                      <c:pt idx="15">
                        <c:v>5.9999998658895402E-2</c:v>
                      </c:pt>
                      <c:pt idx="16">
                        <c:v>3.9999999105930301E-2</c:v>
                      </c:pt>
                      <c:pt idx="17">
                        <c:v>3.9999999105930301E-2</c:v>
                      </c:pt>
                      <c:pt idx="18">
                        <c:v>3.9999999105930301E-2</c:v>
                      </c:pt>
                      <c:pt idx="19">
                        <c:v>1.9999999552965102E-2</c:v>
                      </c:pt>
                      <c:pt idx="20">
                        <c:v>1.9999999552965102E-2</c:v>
                      </c:pt>
                      <c:pt idx="21">
                        <c:v>1.9999999552965102E-2</c:v>
                      </c:pt>
                      <c:pt idx="22">
                        <c:v>1.9999999552965102E-2</c:v>
                      </c:pt>
                      <c:pt idx="23">
                        <c:v>3.9999999105930301E-2</c:v>
                      </c:pt>
                      <c:pt idx="24">
                        <c:v>3.9999999105930301E-2</c:v>
                      </c:pt>
                      <c:pt idx="25">
                        <c:v>3.9999999105930301E-2</c:v>
                      </c:pt>
                      <c:pt idx="26">
                        <c:v>3.9999999105930301E-2</c:v>
                      </c:pt>
                      <c:pt idx="27">
                        <c:v>3.9999999105930301E-2</c:v>
                      </c:pt>
                      <c:pt idx="28">
                        <c:v>3.9999999105930301E-2</c:v>
                      </c:pt>
                      <c:pt idx="29">
                        <c:v>3.9999999105930301E-2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31C-457F-957E-D2B28BEEB01C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ULTIMOAcerosTuria!$M$1</c15:sqref>
                        </c15:formulaRef>
                      </c:ext>
                    </c:extLst>
                    <c:strCache>
                      <c:ptCount val="1"/>
                      <c:pt idx="0">
                        <c:v>Phase C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ULTIMOAcerosTuria!$M$151:$M$180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0.28999999165534901</c:v>
                      </c:pt>
                      <c:pt idx="1">
                        <c:v>0.28999999165534901</c:v>
                      </c:pt>
                      <c:pt idx="2">
                        <c:v>0.28999999165534901</c:v>
                      </c:pt>
                      <c:pt idx="3">
                        <c:v>0.28999999165534901</c:v>
                      </c:pt>
                      <c:pt idx="4">
                        <c:v>0.28999999165534901</c:v>
                      </c:pt>
                      <c:pt idx="5">
                        <c:v>0.28999999165534901</c:v>
                      </c:pt>
                      <c:pt idx="6">
                        <c:v>0.28999999165534901</c:v>
                      </c:pt>
                      <c:pt idx="7">
                        <c:v>0.28999999165534901</c:v>
                      </c:pt>
                      <c:pt idx="8">
                        <c:v>0.28999999165534901</c:v>
                      </c:pt>
                      <c:pt idx="9">
                        <c:v>0.28999999165534901</c:v>
                      </c:pt>
                      <c:pt idx="10">
                        <c:v>0.28999999165534901</c:v>
                      </c:pt>
                      <c:pt idx="11">
                        <c:v>0.28999999165534901</c:v>
                      </c:pt>
                      <c:pt idx="12">
                        <c:v>0.28999999165534901</c:v>
                      </c:pt>
                      <c:pt idx="13">
                        <c:v>0.31000000238418501</c:v>
                      </c:pt>
                      <c:pt idx="14">
                        <c:v>0.31000000238418501</c:v>
                      </c:pt>
                      <c:pt idx="15">
                        <c:v>0.31000000238418501</c:v>
                      </c:pt>
                      <c:pt idx="16">
                        <c:v>0.33000001311302102</c:v>
                      </c:pt>
                      <c:pt idx="17">
                        <c:v>0.33000001311302102</c:v>
                      </c:pt>
                      <c:pt idx="18">
                        <c:v>0.33000001311302102</c:v>
                      </c:pt>
                      <c:pt idx="19">
                        <c:v>0.31999999284744202</c:v>
                      </c:pt>
                      <c:pt idx="20">
                        <c:v>0.31999999284744202</c:v>
                      </c:pt>
                      <c:pt idx="21">
                        <c:v>0.31999999284744202</c:v>
                      </c:pt>
                      <c:pt idx="22">
                        <c:v>0.31999999284744202</c:v>
                      </c:pt>
                      <c:pt idx="23">
                        <c:v>0.31000000238418501</c:v>
                      </c:pt>
                      <c:pt idx="24">
                        <c:v>0.31000000238418501</c:v>
                      </c:pt>
                      <c:pt idx="25">
                        <c:v>0.31000000238418501</c:v>
                      </c:pt>
                      <c:pt idx="26">
                        <c:v>0.31000000238418501</c:v>
                      </c:pt>
                      <c:pt idx="27">
                        <c:v>0.31000000238418501</c:v>
                      </c:pt>
                      <c:pt idx="28">
                        <c:v>0.31000000238418501</c:v>
                      </c:pt>
                      <c:pt idx="29">
                        <c:v>0.31000000238418501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31C-457F-957E-D2B28BEEB01C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ULTIMOAcerosTuria!$N$1</c15:sqref>
                        </c15:formulaRef>
                      </c:ext>
                    </c:extLst>
                    <c:strCache>
                      <c:ptCount val="1"/>
                      <c:pt idx="0">
                        <c:v>Phase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ULTIMOAcerosTuria!$N$151:$N$180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0.28999999165534901</c:v>
                      </c:pt>
                      <c:pt idx="1">
                        <c:v>0.28999999165534901</c:v>
                      </c:pt>
                      <c:pt idx="2">
                        <c:v>0.28999999165534901</c:v>
                      </c:pt>
                      <c:pt idx="3">
                        <c:v>0.28999999165534901</c:v>
                      </c:pt>
                      <c:pt idx="4">
                        <c:v>0.28999999165534901</c:v>
                      </c:pt>
                      <c:pt idx="5">
                        <c:v>0.28999999165534901</c:v>
                      </c:pt>
                      <c:pt idx="6">
                        <c:v>0.28999999165534901</c:v>
                      </c:pt>
                      <c:pt idx="7">
                        <c:v>0.28999999165534901</c:v>
                      </c:pt>
                      <c:pt idx="8">
                        <c:v>0.28999999165534901</c:v>
                      </c:pt>
                      <c:pt idx="9">
                        <c:v>0.28999999165534901</c:v>
                      </c:pt>
                      <c:pt idx="10">
                        <c:v>0.28999999165534901</c:v>
                      </c:pt>
                      <c:pt idx="11">
                        <c:v>0.28999999165534901</c:v>
                      </c:pt>
                      <c:pt idx="12">
                        <c:v>0.28999999165534901</c:v>
                      </c:pt>
                      <c:pt idx="13">
                        <c:v>0.31000000238418501</c:v>
                      </c:pt>
                      <c:pt idx="14">
                        <c:v>0.31000000238418501</c:v>
                      </c:pt>
                      <c:pt idx="15">
                        <c:v>0.31000000238418501</c:v>
                      </c:pt>
                      <c:pt idx="16">
                        <c:v>0.33000001311302102</c:v>
                      </c:pt>
                      <c:pt idx="17">
                        <c:v>0.33000001311302102</c:v>
                      </c:pt>
                      <c:pt idx="18">
                        <c:v>0.33000001311302102</c:v>
                      </c:pt>
                      <c:pt idx="19">
                        <c:v>0.31999999284744202</c:v>
                      </c:pt>
                      <c:pt idx="20">
                        <c:v>0.31999999284744202</c:v>
                      </c:pt>
                      <c:pt idx="21">
                        <c:v>0.31999999284744202</c:v>
                      </c:pt>
                      <c:pt idx="22">
                        <c:v>0.31999999284744202</c:v>
                      </c:pt>
                      <c:pt idx="23">
                        <c:v>0.31000000238418501</c:v>
                      </c:pt>
                      <c:pt idx="24">
                        <c:v>0.31000000238418501</c:v>
                      </c:pt>
                      <c:pt idx="25">
                        <c:v>0.31000000238418501</c:v>
                      </c:pt>
                      <c:pt idx="26">
                        <c:v>0.31000000238418501</c:v>
                      </c:pt>
                      <c:pt idx="27">
                        <c:v>0.31000000238418501</c:v>
                      </c:pt>
                      <c:pt idx="28">
                        <c:v>0.31000000238418501</c:v>
                      </c:pt>
                      <c:pt idx="29">
                        <c:v>0.31000000238418501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31C-457F-957E-D2B28BEEB01C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ULTIMOAcerosTuria!$O$1</c15:sqref>
                        </c15:formulaRef>
                      </c:ext>
                    </c:extLst>
                    <c:strCache>
                      <c:ptCount val="1"/>
                      <c:pt idx="0">
                        <c:v>A-B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ULTIMOAcerosTuria!$O$151:$O$180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0.239999994635581</c:v>
                      </c:pt>
                      <c:pt idx="1">
                        <c:v>0.239999994635581</c:v>
                      </c:pt>
                      <c:pt idx="2">
                        <c:v>0.239999994635581</c:v>
                      </c:pt>
                      <c:pt idx="3">
                        <c:v>0.239999994635581</c:v>
                      </c:pt>
                      <c:pt idx="4">
                        <c:v>0.239999994635581</c:v>
                      </c:pt>
                      <c:pt idx="5">
                        <c:v>0.239999994635581</c:v>
                      </c:pt>
                      <c:pt idx="6">
                        <c:v>0.239999994635581</c:v>
                      </c:pt>
                      <c:pt idx="7">
                        <c:v>0.239999994635581</c:v>
                      </c:pt>
                      <c:pt idx="8">
                        <c:v>0.239999994635581</c:v>
                      </c:pt>
                      <c:pt idx="9">
                        <c:v>0.239999994635581</c:v>
                      </c:pt>
                      <c:pt idx="10">
                        <c:v>0.239999994635581</c:v>
                      </c:pt>
                      <c:pt idx="11">
                        <c:v>0.239999994635581</c:v>
                      </c:pt>
                      <c:pt idx="12">
                        <c:v>0.239999994635581</c:v>
                      </c:pt>
                      <c:pt idx="13">
                        <c:v>0.25</c:v>
                      </c:pt>
                      <c:pt idx="14">
                        <c:v>0.25</c:v>
                      </c:pt>
                      <c:pt idx="15">
                        <c:v>0.25</c:v>
                      </c:pt>
                      <c:pt idx="16">
                        <c:v>0.28999999165534901</c:v>
                      </c:pt>
                      <c:pt idx="17">
                        <c:v>0.28999999165534901</c:v>
                      </c:pt>
                      <c:pt idx="18">
                        <c:v>0.28999999165534901</c:v>
                      </c:pt>
                      <c:pt idx="19">
                        <c:v>0.28999999165534901</c:v>
                      </c:pt>
                      <c:pt idx="20">
                        <c:v>0.28999999165534901</c:v>
                      </c:pt>
                      <c:pt idx="21">
                        <c:v>0.28999999165534901</c:v>
                      </c:pt>
                      <c:pt idx="22">
                        <c:v>0.28999999165534901</c:v>
                      </c:pt>
                      <c:pt idx="23">
                        <c:v>0.270000010728836</c:v>
                      </c:pt>
                      <c:pt idx="24">
                        <c:v>0.270000010728836</c:v>
                      </c:pt>
                      <c:pt idx="25">
                        <c:v>0.270000010728836</c:v>
                      </c:pt>
                      <c:pt idx="26">
                        <c:v>0.270000010728836</c:v>
                      </c:pt>
                      <c:pt idx="27">
                        <c:v>0.270000010728836</c:v>
                      </c:pt>
                      <c:pt idx="28">
                        <c:v>0.270000010728836</c:v>
                      </c:pt>
                      <c:pt idx="29">
                        <c:v>0.270000010728836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31C-457F-957E-D2B28BEEB01C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ULTIMOAcerosTuria!$P$1</c15:sqref>
                        </c15:formulaRef>
                      </c:ext>
                    </c:extLst>
                    <c:strCache>
                      <c:ptCount val="1"/>
                      <c:pt idx="0">
                        <c:v>B-C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ULTIMOAcerosTuria!$P$151:$P$180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3.9999999105930301E-2</c:v>
                      </c:pt>
                      <c:pt idx="1">
                        <c:v>3.9999999105930301E-2</c:v>
                      </c:pt>
                      <c:pt idx="2">
                        <c:v>3.9999999105930301E-2</c:v>
                      </c:pt>
                      <c:pt idx="3">
                        <c:v>3.9999999105930301E-2</c:v>
                      </c:pt>
                      <c:pt idx="4">
                        <c:v>3.9999999105930301E-2</c:v>
                      </c:pt>
                      <c:pt idx="5">
                        <c:v>3.9999999105930301E-2</c:v>
                      </c:pt>
                      <c:pt idx="6">
                        <c:v>5.0000000745057997E-2</c:v>
                      </c:pt>
                      <c:pt idx="7">
                        <c:v>5.0000000745057997E-2</c:v>
                      </c:pt>
                      <c:pt idx="8">
                        <c:v>5.0000000745057997E-2</c:v>
                      </c:pt>
                      <c:pt idx="9">
                        <c:v>5.0000000745057997E-2</c:v>
                      </c:pt>
                      <c:pt idx="10">
                        <c:v>5.0000000745057997E-2</c:v>
                      </c:pt>
                      <c:pt idx="11">
                        <c:v>5.0000000745057997E-2</c:v>
                      </c:pt>
                      <c:pt idx="12">
                        <c:v>5.0000000745057997E-2</c:v>
                      </c:pt>
                      <c:pt idx="13">
                        <c:v>5.9999998658895402E-2</c:v>
                      </c:pt>
                      <c:pt idx="14">
                        <c:v>5.9999998658895402E-2</c:v>
                      </c:pt>
                      <c:pt idx="15">
                        <c:v>5.9999998658895402E-2</c:v>
                      </c:pt>
                      <c:pt idx="16">
                        <c:v>5.0000000745057997E-2</c:v>
                      </c:pt>
                      <c:pt idx="17">
                        <c:v>5.0000000745057997E-2</c:v>
                      </c:pt>
                      <c:pt idx="18">
                        <c:v>5.0000000745057997E-2</c:v>
                      </c:pt>
                      <c:pt idx="19">
                        <c:v>1.9999999552965102E-2</c:v>
                      </c:pt>
                      <c:pt idx="20">
                        <c:v>1.9999999552965102E-2</c:v>
                      </c:pt>
                      <c:pt idx="21">
                        <c:v>1.9999999552965102E-2</c:v>
                      </c:pt>
                      <c:pt idx="22">
                        <c:v>1.9999999552965102E-2</c:v>
                      </c:pt>
                      <c:pt idx="23">
                        <c:v>3.9999999105930301E-2</c:v>
                      </c:pt>
                      <c:pt idx="24">
                        <c:v>3.9999999105930301E-2</c:v>
                      </c:pt>
                      <c:pt idx="25">
                        <c:v>3.9999999105930301E-2</c:v>
                      </c:pt>
                      <c:pt idx="26">
                        <c:v>3.9999999105930301E-2</c:v>
                      </c:pt>
                      <c:pt idx="27">
                        <c:v>3.9999999105930301E-2</c:v>
                      </c:pt>
                      <c:pt idx="28">
                        <c:v>3.9999999105930301E-2</c:v>
                      </c:pt>
                      <c:pt idx="29">
                        <c:v>3.9999999105930301E-2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31C-457F-957E-D2B28BEEB01C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ULTIMOAcerosTuria!$Q$1</c15:sqref>
                        </c15:formulaRef>
                      </c:ext>
                    </c:extLst>
                    <c:strCache>
                      <c:ptCount val="1"/>
                      <c:pt idx="0">
                        <c:v>C-A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ULTIMOAcerosTuria!$Q$151:$Q$180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0.28000000119209201</c:v>
                      </c:pt>
                      <c:pt idx="1">
                        <c:v>0.28000000119209201</c:v>
                      </c:pt>
                      <c:pt idx="2">
                        <c:v>0.28000000119209201</c:v>
                      </c:pt>
                      <c:pt idx="3">
                        <c:v>0.28000000119209201</c:v>
                      </c:pt>
                      <c:pt idx="4">
                        <c:v>0.28000000119209201</c:v>
                      </c:pt>
                      <c:pt idx="5">
                        <c:v>0.28000000119209201</c:v>
                      </c:pt>
                      <c:pt idx="6">
                        <c:v>0.28999999165534901</c:v>
                      </c:pt>
                      <c:pt idx="7">
                        <c:v>0.28999999165534901</c:v>
                      </c:pt>
                      <c:pt idx="8">
                        <c:v>0.28999999165534901</c:v>
                      </c:pt>
                      <c:pt idx="9">
                        <c:v>0.28999999165534901</c:v>
                      </c:pt>
                      <c:pt idx="10">
                        <c:v>0.28999999165534901</c:v>
                      </c:pt>
                      <c:pt idx="11">
                        <c:v>0.28999999165534901</c:v>
                      </c:pt>
                      <c:pt idx="12">
                        <c:v>0.28999999165534901</c:v>
                      </c:pt>
                      <c:pt idx="13">
                        <c:v>0.31999999284744202</c:v>
                      </c:pt>
                      <c:pt idx="14">
                        <c:v>0.31999999284744202</c:v>
                      </c:pt>
                      <c:pt idx="15">
                        <c:v>0.31999999284744202</c:v>
                      </c:pt>
                      <c:pt idx="16">
                        <c:v>0.34000000357627802</c:v>
                      </c:pt>
                      <c:pt idx="17">
                        <c:v>0.34000000357627802</c:v>
                      </c:pt>
                      <c:pt idx="18">
                        <c:v>0.34000000357627802</c:v>
                      </c:pt>
                      <c:pt idx="19">
                        <c:v>0.31999999284744202</c:v>
                      </c:pt>
                      <c:pt idx="20">
                        <c:v>0.31999999284744202</c:v>
                      </c:pt>
                      <c:pt idx="21">
                        <c:v>0.31999999284744202</c:v>
                      </c:pt>
                      <c:pt idx="22">
                        <c:v>0.31999999284744202</c:v>
                      </c:pt>
                      <c:pt idx="23">
                        <c:v>0.31000000238418501</c:v>
                      </c:pt>
                      <c:pt idx="24">
                        <c:v>0.31000000238418501</c:v>
                      </c:pt>
                      <c:pt idx="25">
                        <c:v>0.31000000238418501</c:v>
                      </c:pt>
                      <c:pt idx="26">
                        <c:v>0.31000000238418501</c:v>
                      </c:pt>
                      <c:pt idx="27">
                        <c:v>0.31000000238418501</c:v>
                      </c:pt>
                      <c:pt idx="28">
                        <c:v>0.31000000238418501</c:v>
                      </c:pt>
                      <c:pt idx="29">
                        <c:v>0.31000000238418501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31C-457F-957E-D2B28BEEB01C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ULTIMOAcerosTuria!$R$1</c15:sqref>
                        </c15:formulaRef>
                      </c:ext>
                    </c:extLst>
                    <c:strCache>
                      <c:ptCount val="1"/>
                      <c:pt idx="0">
                        <c:v>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ULTIMOAcerosTuria!$R$151:$R$180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0.28000000119209201</c:v>
                      </c:pt>
                      <c:pt idx="1">
                        <c:v>0.28000000119209201</c:v>
                      </c:pt>
                      <c:pt idx="2">
                        <c:v>0.28000000119209201</c:v>
                      </c:pt>
                      <c:pt idx="3">
                        <c:v>0.28000000119209201</c:v>
                      </c:pt>
                      <c:pt idx="4">
                        <c:v>0.28000000119209201</c:v>
                      </c:pt>
                      <c:pt idx="5">
                        <c:v>0.28000000119209201</c:v>
                      </c:pt>
                      <c:pt idx="6">
                        <c:v>0.28999999165534901</c:v>
                      </c:pt>
                      <c:pt idx="7">
                        <c:v>0.28999999165534901</c:v>
                      </c:pt>
                      <c:pt idx="8">
                        <c:v>0.28999999165534901</c:v>
                      </c:pt>
                      <c:pt idx="9">
                        <c:v>0.28999999165534901</c:v>
                      </c:pt>
                      <c:pt idx="10">
                        <c:v>0.28999999165534901</c:v>
                      </c:pt>
                      <c:pt idx="11">
                        <c:v>0.28999999165534901</c:v>
                      </c:pt>
                      <c:pt idx="12">
                        <c:v>0.28999999165534901</c:v>
                      </c:pt>
                      <c:pt idx="13">
                        <c:v>0.31999999284744202</c:v>
                      </c:pt>
                      <c:pt idx="14">
                        <c:v>0.31999999284744202</c:v>
                      </c:pt>
                      <c:pt idx="15">
                        <c:v>0.31999999284744202</c:v>
                      </c:pt>
                      <c:pt idx="16">
                        <c:v>0.34000000357627802</c:v>
                      </c:pt>
                      <c:pt idx="17">
                        <c:v>0.34000000357627802</c:v>
                      </c:pt>
                      <c:pt idx="18">
                        <c:v>0.34000000357627802</c:v>
                      </c:pt>
                      <c:pt idx="19">
                        <c:v>0.31999999284744202</c:v>
                      </c:pt>
                      <c:pt idx="20">
                        <c:v>0.31999999284744202</c:v>
                      </c:pt>
                      <c:pt idx="21">
                        <c:v>0.31999999284744202</c:v>
                      </c:pt>
                      <c:pt idx="22">
                        <c:v>0.31999999284744202</c:v>
                      </c:pt>
                      <c:pt idx="23">
                        <c:v>0.31000000238418501</c:v>
                      </c:pt>
                      <c:pt idx="24">
                        <c:v>0.31000000238418501</c:v>
                      </c:pt>
                      <c:pt idx="25">
                        <c:v>0.31000000238418501</c:v>
                      </c:pt>
                      <c:pt idx="26">
                        <c:v>0.31000000238418501</c:v>
                      </c:pt>
                      <c:pt idx="27">
                        <c:v>0.31000000238418501</c:v>
                      </c:pt>
                      <c:pt idx="28">
                        <c:v>0.31000000238418501</c:v>
                      </c:pt>
                      <c:pt idx="29">
                        <c:v>0.31000000238418501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31C-457F-957E-D2B28BEEB01C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ULTIMOAcerosTuria!$S$1</c15:sqref>
                        </c15:formulaRef>
                      </c:ext>
                    </c:extLst>
                    <c:strCache>
                      <c:ptCount val="1"/>
                      <c:pt idx="0">
                        <c:v>Phase A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ULTIMOAcerosTuria!$S$151:$S$180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241.44000244140599</c:v>
                      </c:pt>
                      <c:pt idx="1">
                        <c:v>262.55999755859301</c:v>
                      </c:pt>
                      <c:pt idx="2">
                        <c:v>257.27999877929602</c:v>
                      </c:pt>
                      <c:pt idx="3">
                        <c:v>253.44000244140599</c:v>
                      </c:pt>
                      <c:pt idx="4">
                        <c:v>250.32000732421801</c:v>
                      </c:pt>
                      <c:pt idx="5">
                        <c:v>254.16000366210901</c:v>
                      </c:pt>
                      <c:pt idx="6">
                        <c:v>245.52000427246</c:v>
                      </c:pt>
                      <c:pt idx="7">
                        <c:v>176.88000488281199</c:v>
                      </c:pt>
                      <c:pt idx="8">
                        <c:v>278.64001464843699</c:v>
                      </c:pt>
                      <c:pt idx="9">
                        <c:v>277.20001220703102</c:v>
                      </c:pt>
                      <c:pt idx="10">
                        <c:v>273.11999511718699</c:v>
                      </c:pt>
                      <c:pt idx="11">
                        <c:v>287.27999877929602</c:v>
                      </c:pt>
                      <c:pt idx="12">
                        <c:v>276.95999145507801</c:v>
                      </c:pt>
                      <c:pt idx="13">
                        <c:v>292.079986572265</c:v>
                      </c:pt>
                      <c:pt idx="14">
                        <c:v>286.32000732421801</c:v>
                      </c:pt>
                      <c:pt idx="15">
                        <c:v>282</c:v>
                      </c:pt>
                      <c:pt idx="16">
                        <c:v>214.80000305175699</c:v>
                      </c:pt>
                      <c:pt idx="17">
                        <c:v>297.11999511718699</c:v>
                      </c:pt>
                      <c:pt idx="18">
                        <c:v>279.35998535156199</c:v>
                      </c:pt>
                      <c:pt idx="19">
                        <c:v>167.27999877929599</c:v>
                      </c:pt>
                      <c:pt idx="20">
                        <c:v>166.80000305175699</c:v>
                      </c:pt>
                      <c:pt idx="21">
                        <c:v>165.600006103515</c:v>
                      </c:pt>
                      <c:pt idx="22">
                        <c:v>174.24000549316401</c:v>
                      </c:pt>
                      <c:pt idx="23">
                        <c:v>170.88000488281199</c:v>
                      </c:pt>
                      <c:pt idx="24">
                        <c:v>164.63999938964801</c:v>
                      </c:pt>
                      <c:pt idx="25">
                        <c:v>164.63999938964801</c:v>
                      </c:pt>
                      <c:pt idx="26">
                        <c:v>173.03999328613199</c:v>
                      </c:pt>
                      <c:pt idx="27">
                        <c:v>172.32000732421801</c:v>
                      </c:pt>
                      <c:pt idx="28">
                        <c:v>183.83999633789</c:v>
                      </c:pt>
                      <c:pt idx="29">
                        <c:v>202.08000183105401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31C-457F-957E-D2B28BEEB01C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ULTIMOAcerosTuria!$T$1</c15:sqref>
                        </c15:formulaRef>
                      </c:ext>
                    </c:extLst>
                    <c:strCache>
                      <c:ptCount val="1"/>
                      <c:pt idx="0">
                        <c:v>Phase B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ULTIMOAcerosTuria!$T$151:$T$180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212.39999389648401</c:v>
                      </c:pt>
                      <c:pt idx="1">
                        <c:v>223.919998168945</c:v>
                      </c:pt>
                      <c:pt idx="2">
                        <c:v>221.52000427246</c:v>
                      </c:pt>
                      <c:pt idx="3">
                        <c:v>219.36000061035099</c:v>
                      </c:pt>
                      <c:pt idx="4">
                        <c:v>216.47999572753901</c:v>
                      </c:pt>
                      <c:pt idx="5">
                        <c:v>216.24000549316401</c:v>
                      </c:pt>
                      <c:pt idx="6">
                        <c:v>213.11999511718699</c:v>
                      </c:pt>
                      <c:pt idx="7">
                        <c:v>163.919998168945</c:v>
                      </c:pt>
                      <c:pt idx="8">
                        <c:v>238.80000305175699</c:v>
                      </c:pt>
                      <c:pt idx="9">
                        <c:v>239.27999877929599</c:v>
                      </c:pt>
                      <c:pt idx="10">
                        <c:v>233.52000427246</c:v>
                      </c:pt>
                      <c:pt idx="11">
                        <c:v>242.16000366210901</c:v>
                      </c:pt>
                      <c:pt idx="12">
                        <c:v>241.67999267578099</c:v>
                      </c:pt>
                      <c:pt idx="13">
                        <c:v>248.39999389648401</c:v>
                      </c:pt>
                      <c:pt idx="14">
                        <c:v>249.83999633789</c:v>
                      </c:pt>
                      <c:pt idx="15">
                        <c:v>250.55999755859301</c:v>
                      </c:pt>
                      <c:pt idx="16">
                        <c:v>199.44000244140599</c:v>
                      </c:pt>
                      <c:pt idx="17">
                        <c:v>249.36000061035099</c:v>
                      </c:pt>
                      <c:pt idx="18">
                        <c:v>246.72000122070301</c:v>
                      </c:pt>
                      <c:pt idx="19">
                        <c:v>160.80000305175699</c:v>
                      </c:pt>
                      <c:pt idx="20">
                        <c:v>160.32000732421801</c:v>
                      </c:pt>
                      <c:pt idx="21">
                        <c:v>159.83999633789</c:v>
                      </c:pt>
                      <c:pt idx="22">
                        <c:v>168.72000122070301</c:v>
                      </c:pt>
                      <c:pt idx="23">
                        <c:v>164.88000488281199</c:v>
                      </c:pt>
                      <c:pt idx="24">
                        <c:v>159.11999511718699</c:v>
                      </c:pt>
                      <c:pt idx="25">
                        <c:v>159.11999511718699</c:v>
                      </c:pt>
                      <c:pt idx="26">
                        <c:v>166.80000305175699</c:v>
                      </c:pt>
                      <c:pt idx="27">
                        <c:v>164.63999938964801</c:v>
                      </c:pt>
                      <c:pt idx="28">
                        <c:v>168.96000671386699</c:v>
                      </c:pt>
                      <c:pt idx="29">
                        <c:v>192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31C-457F-957E-D2B28BEEB01C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ULTIMOAcerosTuria!$U$1</c15:sqref>
                        </c15:formulaRef>
                      </c:ext>
                    </c:extLst>
                    <c:strCache>
                      <c:ptCount val="1"/>
                      <c:pt idx="0">
                        <c:v>Phase C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ULTIMOAcerosTuria!$U$151:$U$180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219.11999511718699</c:v>
                      </c:pt>
                      <c:pt idx="1">
                        <c:v>231.600006103515</c:v>
                      </c:pt>
                      <c:pt idx="2">
                        <c:v>227.03999328613199</c:v>
                      </c:pt>
                      <c:pt idx="3">
                        <c:v>224.63999938964801</c:v>
                      </c:pt>
                      <c:pt idx="4">
                        <c:v>223.19999694824199</c:v>
                      </c:pt>
                      <c:pt idx="5">
                        <c:v>223.919998168945</c:v>
                      </c:pt>
                      <c:pt idx="6">
                        <c:v>220.55999755859301</c:v>
                      </c:pt>
                      <c:pt idx="7">
                        <c:v>176.39999389648401</c:v>
                      </c:pt>
                      <c:pt idx="8">
                        <c:v>246.72000122070301</c:v>
                      </c:pt>
                      <c:pt idx="9">
                        <c:v>244.80000305175699</c:v>
                      </c:pt>
                      <c:pt idx="10">
                        <c:v>242.63999938964801</c:v>
                      </c:pt>
                      <c:pt idx="11">
                        <c:v>250.80000305175699</c:v>
                      </c:pt>
                      <c:pt idx="12">
                        <c:v>246</c:v>
                      </c:pt>
                      <c:pt idx="13">
                        <c:v>256.55999755859301</c:v>
                      </c:pt>
                      <c:pt idx="14">
                        <c:v>256.32000732421801</c:v>
                      </c:pt>
                      <c:pt idx="15">
                        <c:v>254.16000366210901</c:v>
                      </c:pt>
                      <c:pt idx="16">
                        <c:v>210.72000122070301</c:v>
                      </c:pt>
                      <c:pt idx="17">
                        <c:v>259.20001220703102</c:v>
                      </c:pt>
                      <c:pt idx="18">
                        <c:v>254.39999389648401</c:v>
                      </c:pt>
                      <c:pt idx="19">
                        <c:v>168.24000549316401</c:v>
                      </c:pt>
                      <c:pt idx="20">
                        <c:v>167.52000427246</c:v>
                      </c:pt>
                      <c:pt idx="21">
                        <c:v>167.03999328613199</c:v>
                      </c:pt>
                      <c:pt idx="22">
                        <c:v>175.67999267578099</c:v>
                      </c:pt>
                      <c:pt idx="23">
                        <c:v>171.83999633789</c:v>
                      </c:pt>
                      <c:pt idx="24">
                        <c:v>166.32000732421801</c:v>
                      </c:pt>
                      <c:pt idx="25">
                        <c:v>166.32000732421801</c:v>
                      </c:pt>
                      <c:pt idx="26">
                        <c:v>174.72000122070301</c:v>
                      </c:pt>
                      <c:pt idx="27">
                        <c:v>173.759994506835</c:v>
                      </c:pt>
                      <c:pt idx="28">
                        <c:v>179.52000427246</c:v>
                      </c:pt>
                      <c:pt idx="29">
                        <c:v>201.600006103515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31C-457F-957E-D2B28BEEB01C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ULTIMOAcerosTuria!$V$1</c15:sqref>
                        </c15:formulaRef>
                      </c:ext>
                    </c:extLst>
                    <c:strCache>
                      <c:ptCount val="1"/>
                      <c:pt idx="0">
                        <c:v>Three-phase avarage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ULTIMOAcerosTuria!$V$151:$V$180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224.39999389648401</c:v>
                      </c:pt>
                      <c:pt idx="1">
                        <c:v>239.27999877929599</c:v>
                      </c:pt>
                      <c:pt idx="2">
                        <c:v>235.19999694824199</c:v>
                      </c:pt>
                      <c:pt idx="3">
                        <c:v>232.55999755859301</c:v>
                      </c:pt>
                      <c:pt idx="4">
                        <c:v>229.919998168945</c:v>
                      </c:pt>
                      <c:pt idx="5">
                        <c:v>231.36000061035099</c:v>
                      </c:pt>
                      <c:pt idx="6">
                        <c:v>226.32000732421801</c:v>
                      </c:pt>
                      <c:pt idx="7">
                        <c:v>172.32000732421801</c:v>
                      </c:pt>
                      <c:pt idx="8">
                        <c:v>254.63999938964801</c:v>
                      </c:pt>
                      <c:pt idx="9">
                        <c:v>253.67999267578099</c:v>
                      </c:pt>
                      <c:pt idx="10">
                        <c:v>249.83999633789</c:v>
                      </c:pt>
                      <c:pt idx="11">
                        <c:v>260.16000366210898</c:v>
                      </c:pt>
                      <c:pt idx="12">
                        <c:v>254.88000488281199</c:v>
                      </c:pt>
                      <c:pt idx="13">
                        <c:v>265.67999267578102</c:v>
                      </c:pt>
                      <c:pt idx="14">
                        <c:v>264.239990234375</c:v>
                      </c:pt>
                      <c:pt idx="15">
                        <c:v>262.32000732421801</c:v>
                      </c:pt>
                      <c:pt idx="16">
                        <c:v>208.32000732421801</c:v>
                      </c:pt>
                      <c:pt idx="17">
                        <c:v>268.55999755859301</c:v>
                      </c:pt>
                      <c:pt idx="18">
                        <c:v>260.16000366210898</c:v>
                      </c:pt>
                      <c:pt idx="19">
                        <c:v>165.36000061035099</c:v>
                      </c:pt>
                      <c:pt idx="20">
                        <c:v>164.88000488281199</c:v>
                      </c:pt>
                      <c:pt idx="21">
                        <c:v>164.16000366210901</c:v>
                      </c:pt>
                      <c:pt idx="22">
                        <c:v>172.80000305175699</c:v>
                      </c:pt>
                      <c:pt idx="23">
                        <c:v>169.19999694824199</c:v>
                      </c:pt>
                      <c:pt idx="24">
                        <c:v>163.44000244140599</c:v>
                      </c:pt>
                      <c:pt idx="25">
                        <c:v>163.44000244140599</c:v>
                      </c:pt>
                      <c:pt idx="26">
                        <c:v>171.600006103515</c:v>
                      </c:pt>
                      <c:pt idx="27">
                        <c:v>170.16000366210901</c:v>
                      </c:pt>
                      <c:pt idx="28">
                        <c:v>177.36000061035099</c:v>
                      </c:pt>
                      <c:pt idx="29">
                        <c:v>198.47999572753901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31C-457F-957E-D2B28BEEB01C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ULTIMOAcerosTuria!$W$1</c15:sqref>
                        </c15:formulaRef>
                      </c:ext>
                    </c:extLst>
                    <c:strCache>
                      <c:ptCount val="1"/>
                      <c:pt idx="0">
                        <c:v>Neutral line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ULTIMOAcerosTuria!$W$151:$W$180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24.959999084472599</c:v>
                      </c:pt>
                      <c:pt idx="1">
                        <c:v>26.879999160766602</c:v>
                      </c:pt>
                      <c:pt idx="2">
                        <c:v>24.959999084472599</c:v>
                      </c:pt>
                      <c:pt idx="3">
                        <c:v>23.280000686645501</c:v>
                      </c:pt>
                      <c:pt idx="4">
                        <c:v>29.7600002288818</c:v>
                      </c:pt>
                      <c:pt idx="5">
                        <c:v>33.360000610351499</c:v>
                      </c:pt>
                      <c:pt idx="6">
                        <c:v>28.079999923706001</c:v>
                      </c:pt>
                      <c:pt idx="7">
                        <c:v>13.920000076293899</c:v>
                      </c:pt>
                      <c:pt idx="8">
                        <c:v>27.840000152587798</c:v>
                      </c:pt>
                      <c:pt idx="9">
                        <c:v>26.639999389648398</c:v>
                      </c:pt>
                      <c:pt idx="10">
                        <c:v>27.360000610351499</c:v>
                      </c:pt>
                      <c:pt idx="11">
                        <c:v>42.240001678466797</c:v>
                      </c:pt>
                      <c:pt idx="12">
                        <c:v>33.840000152587798</c:v>
                      </c:pt>
                      <c:pt idx="13">
                        <c:v>41.040000915527301</c:v>
                      </c:pt>
                      <c:pt idx="14">
                        <c:v>34.560001373291001</c:v>
                      </c:pt>
                      <c:pt idx="15">
                        <c:v>24.959999084472599</c:v>
                      </c:pt>
                      <c:pt idx="16">
                        <c:v>13.439999580383301</c:v>
                      </c:pt>
                      <c:pt idx="17">
                        <c:v>39.119998931884702</c:v>
                      </c:pt>
                      <c:pt idx="18">
                        <c:v>23.280000686645501</c:v>
                      </c:pt>
                      <c:pt idx="19">
                        <c:v>7.4400000572204501</c:v>
                      </c:pt>
                      <c:pt idx="20">
                        <c:v>7.1999998092651296</c:v>
                      </c:pt>
                      <c:pt idx="21">
                        <c:v>8.1599998474121094</c:v>
                      </c:pt>
                      <c:pt idx="22">
                        <c:v>8.1599998474121094</c:v>
                      </c:pt>
                      <c:pt idx="23">
                        <c:v>7.92000007629394</c:v>
                      </c:pt>
                      <c:pt idx="24">
                        <c:v>7.4400000572204501</c:v>
                      </c:pt>
                      <c:pt idx="25">
                        <c:v>7.4400000572204501</c:v>
                      </c:pt>
                      <c:pt idx="26">
                        <c:v>8.1599998474121094</c:v>
                      </c:pt>
                      <c:pt idx="27">
                        <c:v>8.8800001144409109</c:v>
                      </c:pt>
                      <c:pt idx="28">
                        <c:v>14.1599998474121</c:v>
                      </c:pt>
                      <c:pt idx="29">
                        <c:v>11.039999961853001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31C-457F-957E-D2B28BEEB01C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ULTIMOAcerosTuria!$X$1</c15:sqref>
                        </c15:formulaRef>
                      </c:ext>
                    </c:extLst>
                    <c:strCache>
                      <c:ptCount val="1"/>
                      <c:pt idx="0">
                        <c:v>Phase A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ULTIMOAcerosTuria!$X$151:$X$180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9.8100004196166992</c:v>
                      </c:pt>
                      <c:pt idx="1">
                        <c:v>9.8100004196166992</c:v>
                      </c:pt>
                      <c:pt idx="2">
                        <c:v>9.8100004196166992</c:v>
                      </c:pt>
                      <c:pt idx="3">
                        <c:v>9.8100004196166992</c:v>
                      </c:pt>
                      <c:pt idx="4">
                        <c:v>9.8100004196166992</c:v>
                      </c:pt>
                      <c:pt idx="5">
                        <c:v>9.8100004196166992</c:v>
                      </c:pt>
                      <c:pt idx="6">
                        <c:v>9.3800001144409109</c:v>
                      </c:pt>
                      <c:pt idx="7">
                        <c:v>9.3800001144409109</c:v>
                      </c:pt>
                      <c:pt idx="8">
                        <c:v>9.3800001144409109</c:v>
                      </c:pt>
                      <c:pt idx="9">
                        <c:v>9.3800001144409109</c:v>
                      </c:pt>
                      <c:pt idx="10">
                        <c:v>6.0799999237060502</c:v>
                      </c:pt>
                      <c:pt idx="11">
                        <c:v>6.0799999237060502</c:v>
                      </c:pt>
                      <c:pt idx="12">
                        <c:v>6.0799999237060502</c:v>
                      </c:pt>
                      <c:pt idx="13">
                        <c:v>4.7600002288818297</c:v>
                      </c:pt>
                      <c:pt idx="14">
                        <c:v>4.7600002288818297</c:v>
                      </c:pt>
                      <c:pt idx="15">
                        <c:v>4.7600002288818297</c:v>
                      </c:pt>
                      <c:pt idx="16">
                        <c:v>8.0699996948242099</c:v>
                      </c:pt>
                      <c:pt idx="17">
                        <c:v>8.0699996948242099</c:v>
                      </c:pt>
                      <c:pt idx="18">
                        <c:v>8.0699996948242099</c:v>
                      </c:pt>
                      <c:pt idx="19">
                        <c:v>8.0699996948242099</c:v>
                      </c:pt>
                      <c:pt idx="20">
                        <c:v>8.0699996948242099</c:v>
                      </c:pt>
                      <c:pt idx="21">
                        <c:v>8.0699996948242099</c:v>
                      </c:pt>
                      <c:pt idx="22">
                        <c:v>8.0699996948242099</c:v>
                      </c:pt>
                      <c:pt idx="23">
                        <c:v>0.99000000953674305</c:v>
                      </c:pt>
                      <c:pt idx="24">
                        <c:v>0.99000000953674305</c:v>
                      </c:pt>
                      <c:pt idx="25">
                        <c:v>0.99000000953674305</c:v>
                      </c:pt>
                      <c:pt idx="26">
                        <c:v>0.99000000953674305</c:v>
                      </c:pt>
                      <c:pt idx="27">
                        <c:v>0.99000000953674305</c:v>
                      </c:pt>
                      <c:pt idx="28">
                        <c:v>0.99000000953674305</c:v>
                      </c:pt>
                      <c:pt idx="29">
                        <c:v>0.99000000953674305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31C-457F-957E-D2B28BEEB01C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ULTIMOAcerosTuria!$Y$1</c15:sqref>
                        </c15:formulaRef>
                      </c:ext>
                    </c:extLst>
                    <c:strCache>
                      <c:ptCount val="1"/>
                      <c:pt idx="0">
                        <c:v>Phase B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ULTIMOAcerosTuria!$Y$151:$Y$180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6.3099999427795401</c:v>
                      </c:pt>
                      <c:pt idx="1">
                        <c:v>6.3099999427795401</c:v>
                      </c:pt>
                      <c:pt idx="2">
                        <c:v>6.3099999427795401</c:v>
                      </c:pt>
                      <c:pt idx="3">
                        <c:v>6.3099999427795401</c:v>
                      </c:pt>
                      <c:pt idx="4">
                        <c:v>6.3099999427795401</c:v>
                      </c:pt>
                      <c:pt idx="5">
                        <c:v>6.3099999427795401</c:v>
                      </c:pt>
                      <c:pt idx="6">
                        <c:v>6.25</c:v>
                      </c:pt>
                      <c:pt idx="7">
                        <c:v>6.25</c:v>
                      </c:pt>
                      <c:pt idx="8">
                        <c:v>6.25</c:v>
                      </c:pt>
                      <c:pt idx="9">
                        <c:v>6.25</c:v>
                      </c:pt>
                      <c:pt idx="10">
                        <c:v>5.8600001335143999</c:v>
                      </c:pt>
                      <c:pt idx="11">
                        <c:v>5.8600001335143999</c:v>
                      </c:pt>
                      <c:pt idx="12">
                        <c:v>5.8600001335143999</c:v>
                      </c:pt>
                      <c:pt idx="13">
                        <c:v>4.6500000953674299</c:v>
                      </c:pt>
                      <c:pt idx="14">
                        <c:v>4.6500000953674299</c:v>
                      </c:pt>
                      <c:pt idx="15">
                        <c:v>4.6500000953674299</c:v>
                      </c:pt>
                      <c:pt idx="16">
                        <c:v>5.17000007629394</c:v>
                      </c:pt>
                      <c:pt idx="17">
                        <c:v>5.17000007629394</c:v>
                      </c:pt>
                      <c:pt idx="18">
                        <c:v>5.17000007629394</c:v>
                      </c:pt>
                      <c:pt idx="19">
                        <c:v>5.17000007629394</c:v>
                      </c:pt>
                      <c:pt idx="20">
                        <c:v>5.17000007629394</c:v>
                      </c:pt>
                      <c:pt idx="21">
                        <c:v>5.17000007629394</c:v>
                      </c:pt>
                      <c:pt idx="22">
                        <c:v>5.17000007629394</c:v>
                      </c:pt>
                      <c:pt idx="23">
                        <c:v>2.41000008583068</c:v>
                      </c:pt>
                      <c:pt idx="24">
                        <c:v>2.41000008583068</c:v>
                      </c:pt>
                      <c:pt idx="25">
                        <c:v>2.41000008583068</c:v>
                      </c:pt>
                      <c:pt idx="26">
                        <c:v>2.41000008583068</c:v>
                      </c:pt>
                      <c:pt idx="27">
                        <c:v>2.41000008583068</c:v>
                      </c:pt>
                      <c:pt idx="28">
                        <c:v>2.41000008583068</c:v>
                      </c:pt>
                      <c:pt idx="29">
                        <c:v>2.41000008583068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31C-457F-957E-D2B28BEEB01C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ULTIMOAcerosTuria!$Z$1</c15:sqref>
                        </c15:formulaRef>
                      </c:ext>
                    </c:extLst>
                    <c:strCache>
                      <c:ptCount val="1"/>
                      <c:pt idx="0">
                        <c:v>Phase C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ULTIMOAcerosTuria!$Z$151:$Z$180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3.5</c:v>
                      </c:pt>
                      <c:pt idx="1">
                        <c:v>3.5</c:v>
                      </c:pt>
                      <c:pt idx="2">
                        <c:v>3.5</c:v>
                      </c:pt>
                      <c:pt idx="3">
                        <c:v>3.5</c:v>
                      </c:pt>
                      <c:pt idx="4">
                        <c:v>3.5</c:v>
                      </c:pt>
                      <c:pt idx="5">
                        <c:v>3.5</c:v>
                      </c:pt>
                      <c:pt idx="6">
                        <c:v>3.2300000190734801</c:v>
                      </c:pt>
                      <c:pt idx="7">
                        <c:v>3.2300000190734801</c:v>
                      </c:pt>
                      <c:pt idx="8">
                        <c:v>3.2300000190734801</c:v>
                      </c:pt>
                      <c:pt idx="9">
                        <c:v>3.2300000190734801</c:v>
                      </c:pt>
                      <c:pt idx="10">
                        <c:v>0.33000001311302102</c:v>
                      </c:pt>
                      <c:pt idx="11">
                        <c:v>0.33000001311302102</c:v>
                      </c:pt>
                      <c:pt idx="12">
                        <c:v>0.33000001311302102</c:v>
                      </c:pt>
                      <c:pt idx="13">
                        <c:v>0.10000000149011599</c:v>
                      </c:pt>
                      <c:pt idx="14">
                        <c:v>0.10000000149011599</c:v>
                      </c:pt>
                      <c:pt idx="15">
                        <c:v>0.10000000149011599</c:v>
                      </c:pt>
                      <c:pt idx="16">
                        <c:v>2.8099999427795401</c:v>
                      </c:pt>
                      <c:pt idx="17">
                        <c:v>2.8099999427795401</c:v>
                      </c:pt>
                      <c:pt idx="18">
                        <c:v>2.8099999427795401</c:v>
                      </c:pt>
                      <c:pt idx="19">
                        <c:v>2.8099999427795401</c:v>
                      </c:pt>
                      <c:pt idx="20">
                        <c:v>2.8099999427795401</c:v>
                      </c:pt>
                      <c:pt idx="21">
                        <c:v>2.8099999427795401</c:v>
                      </c:pt>
                      <c:pt idx="22">
                        <c:v>2.8099999427795401</c:v>
                      </c:pt>
                      <c:pt idx="23">
                        <c:v>1.5599999427795399</c:v>
                      </c:pt>
                      <c:pt idx="24">
                        <c:v>1.5599999427795399</c:v>
                      </c:pt>
                      <c:pt idx="25">
                        <c:v>1.5599999427795399</c:v>
                      </c:pt>
                      <c:pt idx="26">
                        <c:v>1.5599999427795399</c:v>
                      </c:pt>
                      <c:pt idx="27">
                        <c:v>1.5599999427795399</c:v>
                      </c:pt>
                      <c:pt idx="28">
                        <c:v>1.5599999427795399</c:v>
                      </c:pt>
                      <c:pt idx="29">
                        <c:v>1.5599999427795399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31C-457F-957E-D2B28BEEB01C}"/>
                  </c:ext>
                </c:extLst>
              </c15:ser>
            </c15:filteredLineSeries>
            <c15:filteredLine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ULTIMOAcerosTuria!$AA$1</c15:sqref>
                        </c15:formulaRef>
                      </c:ext>
                    </c:extLst>
                    <c:strCache>
                      <c:ptCount val="1"/>
                      <c:pt idx="0">
                        <c:v>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ULTIMOAcerosTuria!$AA$151:$AA$180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9.8100004196166992</c:v>
                      </c:pt>
                      <c:pt idx="1">
                        <c:v>9.8100004196166992</c:v>
                      </c:pt>
                      <c:pt idx="2">
                        <c:v>9.8100004196166992</c:v>
                      </c:pt>
                      <c:pt idx="3">
                        <c:v>9.8100004196166992</c:v>
                      </c:pt>
                      <c:pt idx="4">
                        <c:v>9.8100004196166992</c:v>
                      </c:pt>
                      <c:pt idx="5">
                        <c:v>9.8100004196166992</c:v>
                      </c:pt>
                      <c:pt idx="6">
                        <c:v>9.3800001144409109</c:v>
                      </c:pt>
                      <c:pt idx="7">
                        <c:v>9.3800001144409109</c:v>
                      </c:pt>
                      <c:pt idx="8">
                        <c:v>9.3800001144409109</c:v>
                      </c:pt>
                      <c:pt idx="9">
                        <c:v>9.3800001144409109</c:v>
                      </c:pt>
                      <c:pt idx="10">
                        <c:v>6.0799999237060502</c:v>
                      </c:pt>
                      <c:pt idx="11">
                        <c:v>6.0799999237060502</c:v>
                      </c:pt>
                      <c:pt idx="12">
                        <c:v>6.0799999237060502</c:v>
                      </c:pt>
                      <c:pt idx="13">
                        <c:v>4.7600002288818297</c:v>
                      </c:pt>
                      <c:pt idx="14">
                        <c:v>4.7600002288818297</c:v>
                      </c:pt>
                      <c:pt idx="15">
                        <c:v>4.7600002288818297</c:v>
                      </c:pt>
                      <c:pt idx="16">
                        <c:v>8.0699996948242099</c:v>
                      </c:pt>
                      <c:pt idx="17">
                        <c:v>8.0699996948242099</c:v>
                      </c:pt>
                      <c:pt idx="18">
                        <c:v>8.0699996948242099</c:v>
                      </c:pt>
                      <c:pt idx="19">
                        <c:v>8.0699996948242099</c:v>
                      </c:pt>
                      <c:pt idx="20">
                        <c:v>8.0699996948242099</c:v>
                      </c:pt>
                      <c:pt idx="21">
                        <c:v>8.0699996948242099</c:v>
                      </c:pt>
                      <c:pt idx="22">
                        <c:v>8.0699996948242099</c:v>
                      </c:pt>
                      <c:pt idx="23">
                        <c:v>2.41000008583068</c:v>
                      </c:pt>
                      <c:pt idx="24">
                        <c:v>2.41000008583068</c:v>
                      </c:pt>
                      <c:pt idx="25">
                        <c:v>2.41000008583068</c:v>
                      </c:pt>
                      <c:pt idx="26">
                        <c:v>2.41000008583068</c:v>
                      </c:pt>
                      <c:pt idx="27">
                        <c:v>2.41000008583068</c:v>
                      </c:pt>
                      <c:pt idx="28">
                        <c:v>2.41000008583068</c:v>
                      </c:pt>
                      <c:pt idx="29">
                        <c:v>2.41000008583068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31C-457F-957E-D2B28BEEB01C}"/>
                  </c:ext>
                </c:extLst>
              </c15:ser>
            </c15:filteredLineSeries>
            <c15:filteredLine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ULTIMOAcerosTuria!$AB$1</c15:sqref>
                        </c15:formulaRef>
                      </c:ext>
                    </c:extLst>
                    <c:strCache>
                      <c:ptCount val="1"/>
                      <c:pt idx="0">
                        <c:v>Total power factor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ULTIMOAcerosTuria!$AB$151:$AB$180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0.52969998121261597</c:v>
                      </c:pt>
                      <c:pt idx="1">
                        <c:v>0.52969998121261597</c:v>
                      </c:pt>
                      <c:pt idx="2">
                        <c:v>0.52969998121261597</c:v>
                      </c:pt>
                      <c:pt idx="3">
                        <c:v>0.52969998121261597</c:v>
                      </c:pt>
                      <c:pt idx="4">
                        <c:v>0.52969998121261597</c:v>
                      </c:pt>
                      <c:pt idx="5">
                        <c:v>0.52969998121261597</c:v>
                      </c:pt>
                      <c:pt idx="6">
                        <c:v>0.49788999557495101</c:v>
                      </c:pt>
                      <c:pt idx="7">
                        <c:v>0.49788999557495101</c:v>
                      </c:pt>
                      <c:pt idx="8">
                        <c:v>0.49788999557495101</c:v>
                      </c:pt>
                      <c:pt idx="9">
                        <c:v>0.49788999557495101</c:v>
                      </c:pt>
                      <c:pt idx="10">
                        <c:v>0.64131999015808105</c:v>
                      </c:pt>
                      <c:pt idx="11">
                        <c:v>0.64131999015808105</c:v>
                      </c:pt>
                      <c:pt idx="12">
                        <c:v>0.64131999015808105</c:v>
                      </c:pt>
                      <c:pt idx="13">
                        <c:v>0.65779000520706099</c:v>
                      </c:pt>
                      <c:pt idx="14">
                        <c:v>0.65779000520706099</c:v>
                      </c:pt>
                      <c:pt idx="15">
                        <c:v>0.65779000520706099</c:v>
                      </c:pt>
                      <c:pt idx="16">
                        <c:v>0.58802002668380704</c:v>
                      </c:pt>
                      <c:pt idx="17">
                        <c:v>0.58802002668380704</c:v>
                      </c:pt>
                      <c:pt idx="18">
                        <c:v>0.58802002668380704</c:v>
                      </c:pt>
                      <c:pt idx="19">
                        <c:v>0.58802002668380704</c:v>
                      </c:pt>
                      <c:pt idx="20">
                        <c:v>0.63912999629974299</c:v>
                      </c:pt>
                      <c:pt idx="21">
                        <c:v>0.63912999629974299</c:v>
                      </c:pt>
                      <c:pt idx="22">
                        <c:v>0.63912999629974299</c:v>
                      </c:pt>
                      <c:pt idx="23">
                        <c:v>0.643809974193573</c:v>
                      </c:pt>
                      <c:pt idx="24">
                        <c:v>0.643809974193573</c:v>
                      </c:pt>
                      <c:pt idx="25">
                        <c:v>0.643809974193573</c:v>
                      </c:pt>
                      <c:pt idx="26">
                        <c:v>0.643809974193573</c:v>
                      </c:pt>
                      <c:pt idx="27">
                        <c:v>0.65188997983932495</c:v>
                      </c:pt>
                      <c:pt idx="28">
                        <c:v>0.65188997983932495</c:v>
                      </c:pt>
                      <c:pt idx="29">
                        <c:v>0.65188997983932495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31C-457F-957E-D2B28BEEB01C}"/>
                  </c:ext>
                </c:extLst>
              </c15:ser>
            </c15:filteredLineSeries>
            <c15:filteredLine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ULTIMOAcerosTuria!$AC$1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ULTIMOAcerosTuria!$AC$151:$AC$180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0.51393997669219904</c:v>
                      </c:pt>
                      <c:pt idx="1">
                        <c:v>0.51393997669219904</c:v>
                      </c:pt>
                      <c:pt idx="2">
                        <c:v>0.51393997669219904</c:v>
                      </c:pt>
                      <c:pt idx="3">
                        <c:v>0.51393997669219904</c:v>
                      </c:pt>
                      <c:pt idx="4">
                        <c:v>0.51393997669219904</c:v>
                      </c:pt>
                      <c:pt idx="5">
                        <c:v>0.51393997669219904</c:v>
                      </c:pt>
                      <c:pt idx="6">
                        <c:v>0.48262000083923301</c:v>
                      </c:pt>
                      <c:pt idx="7">
                        <c:v>0.48262000083923301</c:v>
                      </c:pt>
                      <c:pt idx="8">
                        <c:v>0.48262000083923301</c:v>
                      </c:pt>
                      <c:pt idx="9">
                        <c:v>0.48262000083923301</c:v>
                      </c:pt>
                      <c:pt idx="10">
                        <c:v>0.63921999931335405</c:v>
                      </c:pt>
                      <c:pt idx="11">
                        <c:v>0.63921999931335405</c:v>
                      </c:pt>
                      <c:pt idx="12">
                        <c:v>0.63921999931335405</c:v>
                      </c:pt>
                      <c:pt idx="13">
                        <c:v>0.660700023174285</c:v>
                      </c:pt>
                      <c:pt idx="14">
                        <c:v>0.660700023174285</c:v>
                      </c:pt>
                      <c:pt idx="15">
                        <c:v>0.660700023174285</c:v>
                      </c:pt>
                      <c:pt idx="16">
                        <c:v>0.57023000717162997</c:v>
                      </c:pt>
                      <c:pt idx="17">
                        <c:v>0.57023000717162997</c:v>
                      </c:pt>
                      <c:pt idx="18">
                        <c:v>0.57023000717162997</c:v>
                      </c:pt>
                      <c:pt idx="19">
                        <c:v>0.57023000717162997</c:v>
                      </c:pt>
                      <c:pt idx="20">
                        <c:v>0.65838998556136996</c:v>
                      </c:pt>
                      <c:pt idx="21">
                        <c:v>0.65838998556136996</c:v>
                      </c:pt>
                      <c:pt idx="22">
                        <c:v>0.65838998556136996</c:v>
                      </c:pt>
                      <c:pt idx="23">
                        <c:v>0.66228002309799106</c:v>
                      </c:pt>
                      <c:pt idx="24">
                        <c:v>0.66228002309799106</c:v>
                      </c:pt>
                      <c:pt idx="25">
                        <c:v>0.66228002309799106</c:v>
                      </c:pt>
                      <c:pt idx="26">
                        <c:v>0.66228002309799106</c:v>
                      </c:pt>
                      <c:pt idx="27">
                        <c:v>0.67331999540328902</c:v>
                      </c:pt>
                      <c:pt idx="28">
                        <c:v>0.67331999540328902</c:v>
                      </c:pt>
                      <c:pt idx="29">
                        <c:v>0.67331999540328902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31C-457F-957E-D2B28BEEB01C}"/>
                  </c:ext>
                </c:extLst>
              </c15:ser>
            </c15:filteredLineSeries>
            <c15:filteredLine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ULTIMOAcerosTuria!$AD$1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ULTIMOAcerosTuria!$AD$151:$AD$180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0.555320024490356</c:v>
                      </c:pt>
                      <c:pt idx="1">
                        <c:v>0.555320024490356</c:v>
                      </c:pt>
                      <c:pt idx="2">
                        <c:v>0.555320024490356</c:v>
                      </c:pt>
                      <c:pt idx="3">
                        <c:v>0.555320024490356</c:v>
                      </c:pt>
                      <c:pt idx="4">
                        <c:v>0.555320024490356</c:v>
                      </c:pt>
                      <c:pt idx="5">
                        <c:v>0.555320024490356</c:v>
                      </c:pt>
                      <c:pt idx="6">
                        <c:v>0.52164000272750799</c:v>
                      </c:pt>
                      <c:pt idx="7">
                        <c:v>0.52164000272750799</c:v>
                      </c:pt>
                      <c:pt idx="8">
                        <c:v>0.52164000272750799</c:v>
                      </c:pt>
                      <c:pt idx="9">
                        <c:v>0.52164000272750799</c:v>
                      </c:pt>
                      <c:pt idx="10">
                        <c:v>0.65808999538421598</c:v>
                      </c:pt>
                      <c:pt idx="11">
                        <c:v>0.65808999538421598</c:v>
                      </c:pt>
                      <c:pt idx="12">
                        <c:v>0.65808999538421598</c:v>
                      </c:pt>
                      <c:pt idx="13">
                        <c:v>0.66832000017166104</c:v>
                      </c:pt>
                      <c:pt idx="14">
                        <c:v>0.66832000017166104</c:v>
                      </c:pt>
                      <c:pt idx="15">
                        <c:v>0.66832000017166104</c:v>
                      </c:pt>
                      <c:pt idx="16">
                        <c:v>0.61529999971389704</c:v>
                      </c:pt>
                      <c:pt idx="17">
                        <c:v>0.61529999971389704</c:v>
                      </c:pt>
                      <c:pt idx="18">
                        <c:v>0.61529999971389704</c:v>
                      </c:pt>
                      <c:pt idx="19">
                        <c:v>0.61529999971389704</c:v>
                      </c:pt>
                      <c:pt idx="20">
                        <c:v>0.63371998071670499</c:v>
                      </c:pt>
                      <c:pt idx="21">
                        <c:v>0.63371998071670499</c:v>
                      </c:pt>
                      <c:pt idx="22">
                        <c:v>0.63371998071670499</c:v>
                      </c:pt>
                      <c:pt idx="23">
                        <c:v>0.63784998655319203</c:v>
                      </c:pt>
                      <c:pt idx="24">
                        <c:v>0.63784998655319203</c:v>
                      </c:pt>
                      <c:pt idx="25">
                        <c:v>0.63784998655319203</c:v>
                      </c:pt>
                      <c:pt idx="26">
                        <c:v>0.63784998655319203</c:v>
                      </c:pt>
                      <c:pt idx="27">
                        <c:v>0.644240021705627</c:v>
                      </c:pt>
                      <c:pt idx="28">
                        <c:v>0.644240021705627</c:v>
                      </c:pt>
                      <c:pt idx="29">
                        <c:v>0.644240021705627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31C-457F-957E-D2B28BEEB01C}"/>
                  </c:ext>
                </c:extLst>
              </c15:ser>
            </c15:filteredLineSeries>
            <c15:filteredLine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ULTIMOAcerosTuria!$AE$1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ULTIMOAcerosTuria!$AE$151:$AE$180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0.52240997552871704</c:v>
                      </c:pt>
                      <c:pt idx="1">
                        <c:v>0.52240997552871704</c:v>
                      </c:pt>
                      <c:pt idx="2">
                        <c:v>0.52240997552871704</c:v>
                      </c:pt>
                      <c:pt idx="3">
                        <c:v>0.52240997552871704</c:v>
                      </c:pt>
                      <c:pt idx="4">
                        <c:v>0.52240997552871704</c:v>
                      </c:pt>
                      <c:pt idx="5">
                        <c:v>0.52240997552871704</c:v>
                      </c:pt>
                      <c:pt idx="6">
                        <c:v>0.49184998869895902</c:v>
                      </c:pt>
                      <c:pt idx="7">
                        <c:v>0.49184998869895902</c:v>
                      </c:pt>
                      <c:pt idx="8">
                        <c:v>0.49184998869895902</c:v>
                      </c:pt>
                      <c:pt idx="9">
                        <c:v>0.49184998869895902</c:v>
                      </c:pt>
                      <c:pt idx="10">
                        <c:v>0.62740999460220304</c:v>
                      </c:pt>
                      <c:pt idx="11">
                        <c:v>0.62740999460220304</c:v>
                      </c:pt>
                      <c:pt idx="12">
                        <c:v>0.62740999460220304</c:v>
                      </c:pt>
                      <c:pt idx="13">
                        <c:v>0.64443999528884799</c:v>
                      </c:pt>
                      <c:pt idx="14">
                        <c:v>0.64443999528884799</c:v>
                      </c:pt>
                      <c:pt idx="15">
                        <c:v>0.64443999528884799</c:v>
                      </c:pt>
                      <c:pt idx="16">
                        <c:v>0.58069998025894098</c:v>
                      </c:pt>
                      <c:pt idx="17">
                        <c:v>0.58069998025894098</c:v>
                      </c:pt>
                      <c:pt idx="18">
                        <c:v>0.58069998025894098</c:v>
                      </c:pt>
                      <c:pt idx="19">
                        <c:v>0.58069998025894098</c:v>
                      </c:pt>
                      <c:pt idx="20">
                        <c:v>0.62467998266220004</c:v>
                      </c:pt>
                      <c:pt idx="21">
                        <c:v>0.62467998266220004</c:v>
                      </c:pt>
                      <c:pt idx="22">
                        <c:v>0.62467998266220004</c:v>
                      </c:pt>
                      <c:pt idx="23">
                        <c:v>0.63077002763748102</c:v>
                      </c:pt>
                      <c:pt idx="24">
                        <c:v>0.63077002763748102</c:v>
                      </c:pt>
                      <c:pt idx="25">
                        <c:v>0.63077002763748102</c:v>
                      </c:pt>
                      <c:pt idx="26">
                        <c:v>0.63077002763748102</c:v>
                      </c:pt>
                      <c:pt idx="27">
                        <c:v>0.63745999336242598</c:v>
                      </c:pt>
                      <c:pt idx="28">
                        <c:v>0.63745999336242598</c:v>
                      </c:pt>
                      <c:pt idx="29">
                        <c:v>0.63745999336242598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31C-457F-957E-D2B28BEEB01C}"/>
                  </c:ext>
                </c:extLst>
              </c15:ser>
            </c15:filteredLineSeries>
            <c15:filteredLine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ULTIMOAcerosTuria!$AF$1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ULTIMOAcerosTuria!$AF$151:$AF$180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0.62707000970840399</c:v>
                      </c:pt>
                      <c:pt idx="1">
                        <c:v>0.62707000970840399</c:v>
                      </c:pt>
                      <c:pt idx="2">
                        <c:v>0.62707000970840399</c:v>
                      </c:pt>
                      <c:pt idx="3">
                        <c:v>0.61115998029708796</c:v>
                      </c:pt>
                      <c:pt idx="4">
                        <c:v>0.61115998029708796</c:v>
                      </c:pt>
                      <c:pt idx="5">
                        <c:v>0.61115998029708796</c:v>
                      </c:pt>
                      <c:pt idx="6">
                        <c:v>0.59628999233245805</c:v>
                      </c:pt>
                      <c:pt idx="7">
                        <c:v>0.59628999233245805</c:v>
                      </c:pt>
                      <c:pt idx="8">
                        <c:v>0.59628999233245805</c:v>
                      </c:pt>
                      <c:pt idx="9">
                        <c:v>0.59628999233245805</c:v>
                      </c:pt>
                      <c:pt idx="10">
                        <c:v>0.768280029296875</c:v>
                      </c:pt>
                      <c:pt idx="11">
                        <c:v>0.768280029296875</c:v>
                      </c:pt>
                      <c:pt idx="12">
                        <c:v>0.768280029296875</c:v>
                      </c:pt>
                      <c:pt idx="13">
                        <c:v>0.78791999816894498</c:v>
                      </c:pt>
                      <c:pt idx="14">
                        <c:v>0.78791999816894498</c:v>
                      </c:pt>
                      <c:pt idx="15">
                        <c:v>0.78791999816894498</c:v>
                      </c:pt>
                      <c:pt idx="16">
                        <c:v>0.70423001050949097</c:v>
                      </c:pt>
                      <c:pt idx="17">
                        <c:v>0.70423001050949097</c:v>
                      </c:pt>
                      <c:pt idx="18">
                        <c:v>0.70423001050949097</c:v>
                      </c:pt>
                      <c:pt idx="19">
                        <c:v>0.70423001050949097</c:v>
                      </c:pt>
                      <c:pt idx="20">
                        <c:v>0.70423001050949097</c:v>
                      </c:pt>
                      <c:pt idx="21">
                        <c:v>0.70423001050949097</c:v>
                      </c:pt>
                      <c:pt idx="22">
                        <c:v>0.70423001050949097</c:v>
                      </c:pt>
                      <c:pt idx="23">
                        <c:v>0.66267997026443404</c:v>
                      </c:pt>
                      <c:pt idx="24">
                        <c:v>0.66267997026443404</c:v>
                      </c:pt>
                      <c:pt idx="25">
                        <c:v>0.66267997026443404</c:v>
                      </c:pt>
                      <c:pt idx="26">
                        <c:v>0.66267997026443404</c:v>
                      </c:pt>
                      <c:pt idx="27">
                        <c:v>0.67097002267837502</c:v>
                      </c:pt>
                      <c:pt idx="28">
                        <c:v>0.67097002267837502</c:v>
                      </c:pt>
                      <c:pt idx="29">
                        <c:v>0.67097002267837502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31C-457F-957E-D2B28BEEB01C}"/>
                  </c:ext>
                </c:extLst>
              </c15:ser>
            </c15:filteredLineSeries>
            <c15:filteredLine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ULTIMOAcerosTuria!$AG$1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ULTIMOAcerosTuria!$AG$151:$AG$180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0.63414001464843694</c:v>
                      </c:pt>
                      <c:pt idx="1">
                        <c:v>0.63414001464843694</c:v>
                      </c:pt>
                      <c:pt idx="2">
                        <c:v>0.63414001464843694</c:v>
                      </c:pt>
                      <c:pt idx="3">
                        <c:v>0.62316000461578303</c:v>
                      </c:pt>
                      <c:pt idx="4">
                        <c:v>0.62316000461578303</c:v>
                      </c:pt>
                      <c:pt idx="5">
                        <c:v>0.62316000461578303</c:v>
                      </c:pt>
                      <c:pt idx="6">
                        <c:v>0.60224002599716098</c:v>
                      </c:pt>
                      <c:pt idx="7">
                        <c:v>0.60224002599716098</c:v>
                      </c:pt>
                      <c:pt idx="8">
                        <c:v>0.60224002599716098</c:v>
                      </c:pt>
                      <c:pt idx="9">
                        <c:v>0.60224002599716098</c:v>
                      </c:pt>
                      <c:pt idx="10">
                        <c:v>0.79746997356414795</c:v>
                      </c:pt>
                      <c:pt idx="11">
                        <c:v>0.79746997356414795</c:v>
                      </c:pt>
                      <c:pt idx="12">
                        <c:v>0.79746997356414795</c:v>
                      </c:pt>
                      <c:pt idx="13">
                        <c:v>0.82438999414443903</c:v>
                      </c:pt>
                      <c:pt idx="14">
                        <c:v>0.82438999414443903</c:v>
                      </c:pt>
                      <c:pt idx="15">
                        <c:v>0.82438999414443903</c:v>
                      </c:pt>
                      <c:pt idx="16">
                        <c:v>0.71139001846313399</c:v>
                      </c:pt>
                      <c:pt idx="17">
                        <c:v>0.71139001846313399</c:v>
                      </c:pt>
                      <c:pt idx="18">
                        <c:v>0.71139001846313399</c:v>
                      </c:pt>
                      <c:pt idx="19">
                        <c:v>0.71139001846313399</c:v>
                      </c:pt>
                      <c:pt idx="20">
                        <c:v>0.71139001846313399</c:v>
                      </c:pt>
                      <c:pt idx="21">
                        <c:v>0.71139001846313399</c:v>
                      </c:pt>
                      <c:pt idx="22">
                        <c:v>0.71139001846313399</c:v>
                      </c:pt>
                      <c:pt idx="23">
                        <c:v>0.69093000888824396</c:v>
                      </c:pt>
                      <c:pt idx="24">
                        <c:v>0.69093000888824396</c:v>
                      </c:pt>
                      <c:pt idx="25">
                        <c:v>0.69093000888824396</c:v>
                      </c:pt>
                      <c:pt idx="26">
                        <c:v>0.69093000888824396</c:v>
                      </c:pt>
                      <c:pt idx="27">
                        <c:v>0.70247000455856301</c:v>
                      </c:pt>
                      <c:pt idx="28">
                        <c:v>0.70247000455856301</c:v>
                      </c:pt>
                      <c:pt idx="29">
                        <c:v>0.70247000455856301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31C-457F-957E-D2B28BEEB01C}"/>
                  </c:ext>
                </c:extLst>
              </c15:ser>
            </c15:filteredLineSeries>
            <c15:filteredLine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ULTIMOAcerosTuria!$AH$1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ULTIMOAcerosTuria!$AH$151:$AH$180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0.64864999055862405</c:v>
                      </c:pt>
                      <c:pt idx="1">
                        <c:v>0.64864999055862405</c:v>
                      </c:pt>
                      <c:pt idx="2">
                        <c:v>0.64864999055862405</c:v>
                      </c:pt>
                      <c:pt idx="3">
                        <c:v>0.62490999698638905</c:v>
                      </c:pt>
                      <c:pt idx="4">
                        <c:v>0.62490999698638905</c:v>
                      </c:pt>
                      <c:pt idx="5">
                        <c:v>0.62490999698638905</c:v>
                      </c:pt>
                      <c:pt idx="6">
                        <c:v>0.61374998092651301</c:v>
                      </c:pt>
                      <c:pt idx="7">
                        <c:v>0.61374998092651301</c:v>
                      </c:pt>
                      <c:pt idx="8">
                        <c:v>0.61374998092651301</c:v>
                      </c:pt>
                      <c:pt idx="9">
                        <c:v>0.61374998092651301</c:v>
                      </c:pt>
                      <c:pt idx="10">
                        <c:v>0.77477002143859797</c:v>
                      </c:pt>
                      <c:pt idx="11">
                        <c:v>0.77477002143859797</c:v>
                      </c:pt>
                      <c:pt idx="12">
                        <c:v>0.77477002143859797</c:v>
                      </c:pt>
                      <c:pt idx="13">
                        <c:v>0.78665000200271595</c:v>
                      </c:pt>
                      <c:pt idx="14">
                        <c:v>0.78665000200271595</c:v>
                      </c:pt>
                      <c:pt idx="15">
                        <c:v>0.78665000200271595</c:v>
                      </c:pt>
                      <c:pt idx="16">
                        <c:v>0.72403001785278298</c:v>
                      </c:pt>
                      <c:pt idx="17">
                        <c:v>0.72403001785278298</c:v>
                      </c:pt>
                      <c:pt idx="18">
                        <c:v>0.72403001785278298</c:v>
                      </c:pt>
                      <c:pt idx="19">
                        <c:v>0.72403001785278298</c:v>
                      </c:pt>
                      <c:pt idx="20">
                        <c:v>0.72403001785278298</c:v>
                      </c:pt>
                      <c:pt idx="21">
                        <c:v>0.72403001785278298</c:v>
                      </c:pt>
                      <c:pt idx="22">
                        <c:v>0.72403001785278298</c:v>
                      </c:pt>
                      <c:pt idx="23">
                        <c:v>0.64793998003005904</c:v>
                      </c:pt>
                      <c:pt idx="24">
                        <c:v>0.64793998003005904</c:v>
                      </c:pt>
                      <c:pt idx="25">
                        <c:v>0.64793998003005904</c:v>
                      </c:pt>
                      <c:pt idx="26">
                        <c:v>0.64793998003005904</c:v>
                      </c:pt>
                      <c:pt idx="27">
                        <c:v>0.65448999404907204</c:v>
                      </c:pt>
                      <c:pt idx="28">
                        <c:v>0.65448999404907204</c:v>
                      </c:pt>
                      <c:pt idx="29">
                        <c:v>0.65448999404907204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31C-457F-957E-D2B28BEEB01C}"/>
                  </c:ext>
                </c:extLst>
              </c15:ser>
            </c15:filteredLineSeries>
            <c15:filteredLine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ULTIMOAcerosTuria!$AI$1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ULTIMOAcerosTuria!$AI$151:$AI$180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0.60242998600006104</c:v>
                      </c:pt>
                      <c:pt idx="1">
                        <c:v>0.60242998600006104</c:v>
                      </c:pt>
                      <c:pt idx="2">
                        <c:v>0.60242998600006104</c:v>
                      </c:pt>
                      <c:pt idx="3">
                        <c:v>0.58863997459411599</c:v>
                      </c:pt>
                      <c:pt idx="4">
                        <c:v>0.58863997459411599</c:v>
                      </c:pt>
                      <c:pt idx="5">
                        <c:v>0.58863997459411599</c:v>
                      </c:pt>
                      <c:pt idx="6">
                        <c:v>0.57637000083923295</c:v>
                      </c:pt>
                      <c:pt idx="7">
                        <c:v>0.57637000083923295</c:v>
                      </c:pt>
                      <c:pt idx="8">
                        <c:v>0.57637000083923295</c:v>
                      </c:pt>
                      <c:pt idx="9">
                        <c:v>0.57637000083923295</c:v>
                      </c:pt>
                      <c:pt idx="10">
                        <c:v>0.73548001050949097</c:v>
                      </c:pt>
                      <c:pt idx="11">
                        <c:v>0.73548001050949097</c:v>
                      </c:pt>
                      <c:pt idx="12">
                        <c:v>0.73548001050949097</c:v>
                      </c:pt>
                      <c:pt idx="13">
                        <c:v>0.75524997711181596</c:v>
                      </c:pt>
                      <c:pt idx="14">
                        <c:v>0.75524997711181596</c:v>
                      </c:pt>
                      <c:pt idx="15">
                        <c:v>0.75524997711181596</c:v>
                      </c:pt>
                      <c:pt idx="16">
                        <c:v>0.68049001693725497</c:v>
                      </c:pt>
                      <c:pt idx="17">
                        <c:v>0.68049001693725497</c:v>
                      </c:pt>
                      <c:pt idx="18">
                        <c:v>0.68049001693725497</c:v>
                      </c:pt>
                      <c:pt idx="19">
                        <c:v>0.68049001693725497</c:v>
                      </c:pt>
                      <c:pt idx="20">
                        <c:v>0.68049001693725497</c:v>
                      </c:pt>
                      <c:pt idx="21">
                        <c:v>0.68049001693725497</c:v>
                      </c:pt>
                      <c:pt idx="22">
                        <c:v>0.68049001693725497</c:v>
                      </c:pt>
                      <c:pt idx="23">
                        <c:v>0.65109002590179399</c:v>
                      </c:pt>
                      <c:pt idx="24">
                        <c:v>0.65109002590179399</c:v>
                      </c:pt>
                      <c:pt idx="25">
                        <c:v>0.65109002590179399</c:v>
                      </c:pt>
                      <c:pt idx="26">
                        <c:v>0.65109002590179399</c:v>
                      </c:pt>
                      <c:pt idx="27">
                        <c:v>0.65780997276306097</c:v>
                      </c:pt>
                      <c:pt idx="28">
                        <c:v>0.65780997276306097</c:v>
                      </c:pt>
                      <c:pt idx="29">
                        <c:v>0.65780997276306097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31C-457F-957E-D2B28BEEB01C}"/>
                  </c:ext>
                </c:extLst>
              </c15:ser>
            </c15:filteredLineSeries>
            <c15:filteredLine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ULTIMOAcerosTuria!$AJ$1</c15:sqref>
                        </c15:formulaRef>
                      </c:ext>
                    </c:extLst>
                    <c:strCache>
                      <c:ptCount val="1"/>
                      <c:pt idx="0">
                        <c:v>Frequency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ULTIMOAcerosTuria!$AJ$151:$AJ$180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59.980300903320298</c:v>
                      </c:pt>
                      <c:pt idx="1">
                        <c:v>59.980300903320298</c:v>
                      </c:pt>
                      <c:pt idx="2">
                        <c:v>59.980300903320298</c:v>
                      </c:pt>
                      <c:pt idx="3">
                        <c:v>59.979400634765597</c:v>
                      </c:pt>
                      <c:pt idx="4">
                        <c:v>59.979400634765597</c:v>
                      </c:pt>
                      <c:pt idx="5">
                        <c:v>59.979400634765597</c:v>
                      </c:pt>
                      <c:pt idx="6">
                        <c:v>59.983299255371001</c:v>
                      </c:pt>
                      <c:pt idx="7">
                        <c:v>59.983299255371001</c:v>
                      </c:pt>
                      <c:pt idx="8">
                        <c:v>59.983299255371001</c:v>
                      </c:pt>
                      <c:pt idx="9">
                        <c:v>59.983299255371001</c:v>
                      </c:pt>
                      <c:pt idx="10">
                        <c:v>59.999900817871001</c:v>
                      </c:pt>
                      <c:pt idx="11">
                        <c:v>59.999900817871001</c:v>
                      </c:pt>
                      <c:pt idx="12">
                        <c:v>59.999900817871001</c:v>
                      </c:pt>
                      <c:pt idx="13">
                        <c:v>60.013599395751903</c:v>
                      </c:pt>
                      <c:pt idx="14">
                        <c:v>60.013599395751903</c:v>
                      </c:pt>
                      <c:pt idx="15">
                        <c:v>60.013599395751903</c:v>
                      </c:pt>
                      <c:pt idx="16">
                        <c:v>60.024299621582003</c:v>
                      </c:pt>
                      <c:pt idx="17">
                        <c:v>60.024299621582003</c:v>
                      </c:pt>
                      <c:pt idx="18">
                        <c:v>60.024299621582003</c:v>
                      </c:pt>
                      <c:pt idx="19">
                        <c:v>60.024299621582003</c:v>
                      </c:pt>
                      <c:pt idx="20">
                        <c:v>60.024299621582003</c:v>
                      </c:pt>
                      <c:pt idx="21">
                        <c:v>60.024299621582003</c:v>
                      </c:pt>
                      <c:pt idx="22">
                        <c:v>60.024299621582003</c:v>
                      </c:pt>
                      <c:pt idx="23">
                        <c:v>60.039398193359297</c:v>
                      </c:pt>
                      <c:pt idx="24">
                        <c:v>60.039398193359297</c:v>
                      </c:pt>
                      <c:pt idx="25">
                        <c:v>60.039398193359297</c:v>
                      </c:pt>
                      <c:pt idx="26">
                        <c:v>60.039398193359297</c:v>
                      </c:pt>
                      <c:pt idx="27">
                        <c:v>60.085201263427699</c:v>
                      </c:pt>
                      <c:pt idx="28">
                        <c:v>60.085201263427699</c:v>
                      </c:pt>
                      <c:pt idx="29">
                        <c:v>60.085201263427699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31C-457F-957E-D2B28BEEB01C}"/>
                  </c:ext>
                </c:extLst>
              </c15:ser>
            </c15:filteredLineSeries>
            <c15:filteredLine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ULTIMOAcerosTuria!$AK$1</c15:sqref>
                        </c15:formulaRef>
                      </c:ext>
                    </c:extLst>
                    <c:strCache>
                      <c:ptCount val="1"/>
                      <c:pt idx="0">
                        <c:v>Total instantaneous active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ULTIMOAcerosTuria!$AK$151:$AK$180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99.887001037597599</c:v>
                      </c:pt>
                      <c:pt idx="1">
                        <c:v>99.245002746582003</c:v>
                      </c:pt>
                      <c:pt idx="2">
                        <c:v>95.737998962402301</c:v>
                      </c:pt>
                      <c:pt idx="3">
                        <c:v>94.449996948242102</c:v>
                      </c:pt>
                      <c:pt idx="4">
                        <c:v>87.333000183105398</c:v>
                      </c:pt>
                      <c:pt idx="5">
                        <c:v>92.269996643066406</c:v>
                      </c:pt>
                      <c:pt idx="6">
                        <c:v>91.112998962402301</c:v>
                      </c:pt>
                      <c:pt idx="7">
                        <c:v>91.676002502441406</c:v>
                      </c:pt>
                      <c:pt idx="8">
                        <c:v>99.052001953125</c:v>
                      </c:pt>
                      <c:pt idx="9">
                        <c:v>115.66200256347599</c:v>
                      </c:pt>
                      <c:pt idx="10">
                        <c:v>110.64800262451099</c:v>
                      </c:pt>
                      <c:pt idx="11">
                        <c:v>116.952003479003</c:v>
                      </c:pt>
                      <c:pt idx="12">
                        <c:v>119.209999084472</c:v>
                      </c:pt>
                      <c:pt idx="13">
                        <c:v>119.80799865722599</c:v>
                      </c:pt>
                      <c:pt idx="14">
                        <c:v>119.371002197265</c:v>
                      </c:pt>
                      <c:pt idx="15">
                        <c:v>119.371002197265</c:v>
                      </c:pt>
                      <c:pt idx="16">
                        <c:v>123.76300048828099</c:v>
                      </c:pt>
                      <c:pt idx="17">
                        <c:v>123.76300048828099</c:v>
                      </c:pt>
                      <c:pt idx="18">
                        <c:v>118.83399963378901</c:v>
                      </c:pt>
                      <c:pt idx="19">
                        <c:v>116.987998962402</c:v>
                      </c:pt>
                      <c:pt idx="20">
                        <c:v>83.977996826171804</c:v>
                      </c:pt>
                      <c:pt idx="21">
                        <c:v>83.705001831054602</c:v>
                      </c:pt>
                      <c:pt idx="22">
                        <c:v>89.5</c:v>
                      </c:pt>
                      <c:pt idx="23">
                        <c:v>86.811996459960895</c:v>
                      </c:pt>
                      <c:pt idx="24">
                        <c:v>82.875</c:v>
                      </c:pt>
                      <c:pt idx="25">
                        <c:v>85.336997985839801</c:v>
                      </c:pt>
                      <c:pt idx="26">
                        <c:v>87.301002502441406</c:v>
                      </c:pt>
                      <c:pt idx="27">
                        <c:v>99.035003662109304</c:v>
                      </c:pt>
                      <c:pt idx="28">
                        <c:v>96.725997924804602</c:v>
                      </c:pt>
                      <c:pt idx="29">
                        <c:v>105.30100250244099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31C-457F-957E-D2B28BEEB01C}"/>
                  </c:ext>
                </c:extLst>
              </c15:ser>
            </c15:filteredLineSeries>
            <c15:filteredLine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ULTIMOAcerosTuria!$AL$1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ULTIMOAcerosTuria!$AL$151:$AL$180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35.171001434326101</c:v>
                      </c:pt>
                      <c:pt idx="1">
                        <c:v>35.216999053955</c:v>
                      </c:pt>
                      <c:pt idx="2">
                        <c:v>34.272998809814403</c:v>
                      </c:pt>
                      <c:pt idx="3">
                        <c:v>33.592998504638601</c:v>
                      </c:pt>
                      <c:pt idx="4">
                        <c:v>31.1809997558593</c:v>
                      </c:pt>
                      <c:pt idx="5">
                        <c:v>32.875999450683501</c:v>
                      </c:pt>
                      <c:pt idx="6">
                        <c:v>32.294998168945298</c:v>
                      </c:pt>
                      <c:pt idx="7">
                        <c:v>32.888999938964801</c:v>
                      </c:pt>
                      <c:pt idx="8">
                        <c:v>35.069000244140597</c:v>
                      </c:pt>
                      <c:pt idx="9">
                        <c:v>40.481998443603501</c:v>
                      </c:pt>
                      <c:pt idx="10">
                        <c:v>39.115001678466797</c:v>
                      </c:pt>
                      <c:pt idx="11">
                        <c:v>41.196998596191399</c:v>
                      </c:pt>
                      <c:pt idx="12">
                        <c:v>42.011001586913999</c:v>
                      </c:pt>
                      <c:pt idx="13">
                        <c:v>42.202999114990199</c:v>
                      </c:pt>
                      <c:pt idx="14">
                        <c:v>42.075000762939403</c:v>
                      </c:pt>
                      <c:pt idx="15">
                        <c:v>42.075000762939403</c:v>
                      </c:pt>
                      <c:pt idx="16">
                        <c:v>43.347999572753899</c:v>
                      </c:pt>
                      <c:pt idx="17">
                        <c:v>43.347999572753899</c:v>
                      </c:pt>
                      <c:pt idx="18">
                        <c:v>41.972000122070298</c:v>
                      </c:pt>
                      <c:pt idx="19">
                        <c:v>41.311000823974602</c:v>
                      </c:pt>
                      <c:pt idx="20">
                        <c:v>29.264999389648398</c:v>
                      </c:pt>
                      <c:pt idx="21">
                        <c:v>29.124000549316399</c:v>
                      </c:pt>
                      <c:pt idx="22">
                        <c:v>30.990999221801701</c:v>
                      </c:pt>
                      <c:pt idx="23">
                        <c:v>30.149999618530199</c:v>
                      </c:pt>
                      <c:pt idx="24">
                        <c:v>28.801000595092699</c:v>
                      </c:pt>
                      <c:pt idx="25">
                        <c:v>29.6350002288818</c:v>
                      </c:pt>
                      <c:pt idx="26">
                        <c:v>30.4500007629394</c:v>
                      </c:pt>
                      <c:pt idx="27">
                        <c:v>34.821998596191399</c:v>
                      </c:pt>
                      <c:pt idx="28">
                        <c:v>34.083999633788999</c:v>
                      </c:pt>
                      <c:pt idx="29">
                        <c:v>37.048000335693303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31C-457F-957E-D2B28BEEB01C}"/>
                  </c:ext>
                </c:extLst>
              </c15:ser>
            </c15:filteredLineSeries>
            <c15:filteredLineSeries>
              <c15:ser>
                <c:idx val="32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ULTIMOAcerosTuria!$AM$1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ULTIMOAcerosTuria!$AM$151:$AM$180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32.780998229980398</c:v>
                      </c:pt>
                      <c:pt idx="1">
                        <c:v>32.515998840332003</c:v>
                      </c:pt>
                      <c:pt idx="2">
                        <c:v>31.374000549316399</c:v>
                      </c:pt>
                      <c:pt idx="3">
                        <c:v>30.6410007476806</c:v>
                      </c:pt>
                      <c:pt idx="4">
                        <c:v>27.725999832153299</c:v>
                      </c:pt>
                      <c:pt idx="5">
                        <c:v>30.2789993286132</c:v>
                      </c:pt>
                      <c:pt idx="6">
                        <c:v>29.8579998016357</c:v>
                      </c:pt>
                      <c:pt idx="7">
                        <c:v>29.979000091552699</c:v>
                      </c:pt>
                      <c:pt idx="8">
                        <c:v>32.450000762939403</c:v>
                      </c:pt>
                      <c:pt idx="9">
                        <c:v>38.095001220703097</c:v>
                      </c:pt>
                      <c:pt idx="10">
                        <c:v>35.659999847412102</c:v>
                      </c:pt>
                      <c:pt idx="11">
                        <c:v>38.535999298095703</c:v>
                      </c:pt>
                      <c:pt idx="12">
                        <c:v>39.382999420166001</c:v>
                      </c:pt>
                      <c:pt idx="13">
                        <c:v>39.555000305175703</c:v>
                      </c:pt>
                      <c:pt idx="14">
                        <c:v>39.268001556396399</c:v>
                      </c:pt>
                      <c:pt idx="15">
                        <c:v>39.268001556396399</c:v>
                      </c:pt>
                      <c:pt idx="16">
                        <c:v>40.955001831054602</c:v>
                      </c:pt>
                      <c:pt idx="17">
                        <c:v>40.955001831054602</c:v>
                      </c:pt>
                      <c:pt idx="18">
                        <c:v>39.258998870849602</c:v>
                      </c:pt>
                      <c:pt idx="19">
                        <c:v>38.617000579833899</c:v>
                      </c:pt>
                      <c:pt idx="20">
                        <c:v>26.997999191284102</c:v>
                      </c:pt>
                      <c:pt idx="21">
                        <c:v>26.8449993133544</c:v>
                      </c:pt>
                      <c:pt idx="22">
                        <c:v>28.8320007324218</c:v>
                      </c:pt>
                      <c:pt idx="23">
                        <c:v>27.971000671386701</c:v>
                      </c:pt>
                      <c:pt idx="24">
                        <c:v>26.568000793456999</c:v>
                      </c:pt>
                      <c:pt idx="25">
                        <c:v>27.3549995422363</c:v>
                      </c:pt>
                      <c:pt idx="26">
                        <c:v>27.926000595092699</c:v>
                      </c:pt>
                      <c:pt idx="27">
                        <c:v>32.671001434326101</c:v>
                      </c:pt>
                      <c:pt idx="28">
                        <c:v>31.882999420166001</c:v>
                      </c:pt>
                      <c:pt idx="29">
                        <c:v>34.715000152587798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31C-457F-957E-D2B28BEEB01C}"/>
                  </c:ext>
                </c:extLst>
              </c15:ser>
            </c15:filteredLineSeries>
            <c15:filteredLineSeries>
              <c15:ser>
                <c:idx val="33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ULTIMOAcerosTuria!$AN$1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ULTIMOAcerosTuria!$AN$151:$AN$180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31.933000564575099</c:v>
                      </c:pt>
                      <c:pt idx="1">
                        <c:v>31.510999679565401</c:v>
                      </c:pt>
                      <c:pt idx="2">
                        <c:v>30.089000701904201</c:v>
                      </c:pt>
                      <c:pt idx="3">
                        <c:v>30.215999603271399</c:v>
                      </c:pt>
                      <c:pt idx="4">
                        <c:v>28.424999237060501</c:v>
                      </c:pt>
                      <c:pt idx="5">
                        <c:v>29.114000320434499</c:v>
                      </c:pt>
                      <c:pt idx="6">
                        <c:v>28.958999633788999</c:v>
                      </c:pt>
                      <c:pt idx="7">
                        <c:v>28.8059997558593</c:v>
                      </c:pt>
                      <c:pt idx="8">
                        <c:v>31.533000946044901</c:v>
                      </c:pt>
                      <c:pt idx="9">
                        <c:v>37.083999633788999</c:v>
                      </c:pt>
                      <c:pt idx="10">
                        <c:v>35.872001647949197</c:v>
                      </c:pt>
                      <c:pt idx="11">
                        <c:v>37.217998504638601</c:v>
                      </c:pt>
                      <c:pt idx="12">
                        <c:v>37.814998626708899</c:v>
                      </c:pt>
                      <c:pt idx="13">
                        <c:v>38.048999786376903</c:v>
                      </c:pt>
                      <c:pt idx="14">
                        <c:v>38.027999877929602</c:v>
                      </c:pt>
                      <c:pt idx="15">
                        <c:v>38.027999877929602</c:v>
                      </c:pt>
                      <c:pt idx="16">
                        <c:v>39.458000183105398</c:v>
                      </c:pt>
                      <c:pt idx="17">
                        <c:v>39.458000183105398</c:v>
                      </c:pt>
                      <c:pt idx="18">
                        <c:v>37.601001739501903</c:v>
                      </c:pt>
                      <c:pt idx="19">
                        <c:v>37.058998107910099</c:v>
                      </c:pt>
                      <c:pt idx="20">
                        <c:v>27.714000701904201</c:v>
                      </c:pt>
                      <c:pt idx="21">
                        <c:v>27.7339992523193</c:v>
                      </c:pt>
                      <c:pt idx="22">
                        <c:v>29.676000595092699</c:v>
                      </c:pt>
                      <c:pt idx="23">
                        <c:v>28.690000534057599</c:v>
                      </c:pt>
                      <c:pt idx="24">
                        <c:v>27.5060005187988</c:v>
                      </c:pt>
                      <c:pt idx="25">
                        <c:v>28.3449993133544</c:v>
                      </c:pt>
                      <c:pt idx="26">
                        <c:v>28.9239997863769</c:v>
                      </c:pt>
                      <c:pt idx="27">
                        <c:v>31.541000366210898</c:v>
                      </c:pt>
                      <c:pt idx="28">
                        <c:v>30.756999969482401</c:v>
                      </c:pt>
                      <c:pt idx="29">
                        <c:v>33.535999298095703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31C-457F-957E-D2B28BEEB01C}"/>
                  </c:ext>
                </c:extLst>
              </c15:ser>
            </c15:filteredLineSeries>
            <c15:filteredLineSeries>
              <c15:ser>
                <c:idx val="34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ULTIMOAcerosTuria!$AO$1</c15:sqref>
                        </c15:formulaRef>
                      </c:ext>
                    </c:extLst>
                    <c:strCache>
                      <c:ptCount val="1"/>
                      <c:pt idx="0">
                        <c:v>Total instantaneous reactive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ULTIMOAcerosTuria!$AO$151:$AO$180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159.36099243164</c:v>
                      </c:pt>
                      <c:pt idx="1">
                        <c:v>159.36099243164</c:v>
                      </c:pt>
                      <c:pt idx="2">
                        <c:v>159.36099243164</c:v>
                      </c:pt>
                      <c:pt idx="3">
                        <c:v>150.61700439453099</c:v>
                      </c:pt>
                      <c:pt idx="4">
                        <c:v>150.61700439453099</c:v>
                      </c:pt>
                      <c:pt idx="5">
                        <c:v>150.61700439453099</c:v>
                      </c:pt>
                      <c:pt idx="6">
                        <c:v>150.61700439453099</c:v>
                      </c:pt>
                      <c:pt idx="7">
                        <c:v>155.31700134277301</c:v>
                      </c:pt>
                      <c:pt idx="8">
                        <c:v>155.31700134277301</c:v>
                      </c:pt>
                      <c:pt idx="9">
                        <c:v>155.31700134277301</c:v>
                      </c:pt>
                      <c:pt idx="10">
                        <c:v>167.75399780273401</c:v>
                      </c:pt>
                      <c:pt idx="11">
                        <c:v>167.75399780273401</c:v>
                      </c:pt>
                      <c:pt idx="12">
                        <c:v>167.75399780273401</c:v>
                      </c:pt>
                      <c:pt idx="13">
                        <c:v>167.75399780273401</c:v>
                      </c:pt>
                      <c:pt idx="14">
                        <c:v>167.75399780273401</c:v>
                      </c:pt>
                      <c:pt idx="15">
                        <c:v>167.75399780273401</c:v>
                      </c:pt>
                      <c:pt idx="16">
                        <c:v>167.75399780273401</c:v>
                      </c:pt>
                      <c:pt idx="17">
                        <c:v>168.093002319335</c:v>
                      </c:pt>
                      <c:pt idx="18">
                        <c:v>168.093002319335</c:v>
                      </c:pt>
                      <c:pt idx="19">
                        <c:v>168.093002319335</c:v>
                      </c:pt>
                      <c:pt idx="20">
                        <c:v>101.10099792480401</c:v>
                      </c:pt>
                      <c:pt idx="21">
                        <c:v>101.10099792480401</c:v>
                      </c:pt>
                      <c:pt idx="22">
                        <c:v>101.10099792480401</c:v>
                      </c:pt>
                      <c:pt idx="23">
                        <c:v>101.10099792480401</c:v>
                      </c:pt>
                      <c:pt idx="24">
                        <c:v>102.919998168945</c:v>
                      </c:pt>
                      <c:pt idx="25">
                        <c:v>102.919998168945</c:v>
                      </c:pt>
                      <c:pt idx="26">
                        <c:v>102.919998168945</c:v>
                      </c:pt>
                      <c:pt idx="27">
                        <c:v>171.496002197265</c:v>
                      </c:pt>
                      <c:pt idx="28">
                        <c:v>171.496002197265</c:v>
                      </c:pt>
                      <c:pt idx="29">
                        <c:v>171.496002197265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31C-457F-957E-D2B28BEEB01C}"/>
                  </c:ext>
                </c:extLst>
              </c15:ser>
            </c15:filteredLineSeries>
            <c15:filteredLineSeries>
              <c15:ser>
                <c:idx val="35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ULTIMOAcerosTuria!$AP$1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ULTIMOAcerosTuria!$AP$151:$AP$180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58.629001617431598</c:v>
                      </c:pt>
                      <c:pt idx="1">
                        <c:v>58.629001617431598</c:v>
                      </c:pt>
                      <c:pt idx="2">
                        <c:v>58.629001617431598</c:v>
                      </c:pt>
                      <c:pt idx="3">
                        <c:v>54.75</c:v>
                      </c:pt>
                      <c:pt idx="4">
                        <c:v>54.75</c:v>
                      </c:pt>
                      <c:pt idx="5">
                        <c:v>54.75</c:v>
                      </c:pt>
                      <c:pt idx="6">
                        <c:v>54.75</c:v>
                      </c:pt>
                      <c:pt idx="7">
                        <c:v>56.694999694824197</c:v>
                      </c:pt>
                      <c:pt idx="8">
                        <c:v>56.694999694824197</c:v>
                      </c:pt>
                      <c:pt idx="9">
                        <c:v>56.694999694824197</c:v>
                      </c:pt>
                      <c:pt idx="10">
                        <c:v>62.1640014648437</c:v>
                      </c:pt>
                      <c:pt idx="11">
                        <c:v>62.1640014648437</c:v>
                      </c:pt>
                      <c:pt idx="12">
                        <c:v>62.1640014648437</c:v>
                      </c:pt>
                      <c:pt idx="13">
                        <c:v>62.1640014648437</c:v>
                      </c:pt>
                      <c:pt idx="14">
                        <c:v>62.1640014648437</c:v>
                      </c:pt>
                      <c:pt idx="15">
                        <c:v>62.1640014648437</c:v>
                      </c:pt>
                      <c:pt idx="16">
                        <c:v>62.1640014648437</c:v>
                      </c:pt>
                      <c:pt idx="17">
                        <c:v>62.068000793457003</c:v>
                      </c:pt>
                      <c:pt idx="18">
                        <c:v>62.068000793457003</c:v>
                      </c:pt>
                      <c:pt idx="19">
                        <c:v>62.068000793457003</c:v>
                      </c:pt>
                      <c:pt idx="20">
                        <c:v>33.381999969482401</c:v>
                      </c:pt>
                      <c:pt idx="21">
                        <c:v>33.381999969482401</c:v>
                      </c:pt>
                      <c:pt idx="22">
                        <c:v>33.381999969482401</c:v>
                      </c:pt>
                      <c:pt idx="23">
                        <c:v>33.381999969482401</c:v>
                      </c:pt>
                      <c:pt idx="24">
                        <c:v>33.9799995422363</c:v>
                      </c:pt>
                      <c:pt idx="25">
                        <c:v>33.9799995422363</c:v>
                      </c:pt>
                      <c:pt idx="26">
                        <c:v>33.9799995422363</c:v>
                      </c:pt>
                      <c:pt idx="27">
                        <c:v>64.346000671386705</c:v>
                      </c:pt>
                      <c:pt idx="28">
                        <c:v>64.346000671386705</c:v>
                      </c:pt>
                      <c:pt idx="29">
                        <c:v>64.346000671386705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31C-457F-957E-D2B28BEEB01C}"/>
                  </c:ext>
                </c:extLst>
              </c15:ser>
            </c15:filteredLineSeries>
            <c15:filteredLineSeries>
              <c15:ser>
                <c:idx val="36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ULTIMOAcerosTuria!$AQ$1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ULTIMOAcerosTuria!$AQ$151:$AQ$180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49.605998992919901</c:v>
                      </c:pt>
                      <c:pt idx="1">
                        <c:v>49.605998992919901</c:v>
                      </c:pt>
                      <c:pt idx="2">
                        <c:v>49.605998992919901</c:v>
                      </c:pt>
                      <c:pt idx="3">
                        <c:v>46.819000244140597</c:v>
                      </c:pt>
                      <c:pt idx="4">
                        <c:v>46.819000244140597</c:v>
                      </c:pt>
                      <c:pt idx="5">
                        <c:v>46.819000244140597</c:v>
                      </c:pt>
                      <c:pt idx="6">
                        <c:v>46.819000244140597</c:v>
                      </c:pt>
                      <c:pt idx="7">
                        <c:v>48.082000732421797</c:v>
                      </c:pt>
                      <c:pt idx="8">
                        <c:v>48.082000732421797</c:v>
                      </c:pt>
                      <c:pt idx="9">
                        <c:v>48.082000732421797</c:v>
                      </c:pt>
                      <c:pt idx="10">
                        <c:v>51.626998901367102</c:v>
                      </c:pt>
                      <c:pt idx="11">
                        <c:v>51.626998901367102</c:v>
                      </c:pt>
                      <c:pt idx="12">
                        <c:v>51.626998901367102</c:v>
                      </c:pt>
                      <c:pt idx="13">
                        <c:v>51.626998901367102</c:v>
                      </c:pt>
                      <c:pt idx="14">
                        <c:v>51.626998901367102</c:v>
                      </c:pt>
                      <c:pt idx="15">
                        <c:v>51.626998901367102</c:v>
                      </c:pt>
                      <c:pt idx="16">
                        <c:v>51.626998901367102</c:v>
                      </c:pt>
                      <c:pt idx="17">
                        <c:v>51.713001251220703</c:v>
                      </c:pt>
                      <c:pt idx="18">
                        <c:v>51.713001251220703</c:v>
                      </c:pt>
                      <c:pt idx="19">
                        <c:v>51.713001251220703</c:v>
                      </c:pt>
                      <c:pt idx="20">
                        <c:v>33.062999725341797</c:v>
                      </c:pt>
                      <c:pt idx="21">
                        <c:v>33.062999725341797</c:v>
                      </c:pt>
                      <c:pt idx="22">
                        <c:v>33.062999725341797</c:v>
                      </c:pt>
                      <c:pt idx="23">
                        <c:v>33.062999725341797</c:v>
                      </c:pt>
                      <c:pt idx="24">
                        <c:v>33.716999053955</c:v>
                      </c:pt>
                      <c:pt idx="25">
                        <c:v>33.716999053955</c:v>
                      </c:pt>
                      <c:pt idx="26">
                        <c:v>33.716999053955</c:v>
                      </c:pt>
                      <c:pt idx="27">
                        <c:v>51.888999938964801</c:v>
                      </c:pt>
                      <c:pt idx="28">
                        <c:v>51.888999938964801</c:v>
                      </c:pt>
                      <c:pt idx="29">
                        <c:v>51.888999938964801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31C-457F-957E-D2B28BEEB01C}"/>
                  </c:ext>
                </c:extLst>
              </c15:ser>
            </c15:filteredLineSeries>
            <c15:filteredLineSeries>
              <c15:ser>
                <c:idx val="37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ULTIMOAcerosTuria!$AR$1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ULTIMOAcerosTuria!$AR$151:$AR$180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51.125</c:v>
                      </c:pt>
                      <c:pt idx="1">
                        <c:v>51.125</c:v>
                      </c:pt>
                      <c:pt idx="2">
                        <c:v>51.125</c:v>
                      </c:pt>
                      <c:pt idx="3">
                        <c:v>49.047000885009702</c:v>
                      </c:pt>
                      <c:pt idx="4">
                        <c:v>49.047000885009702</c:v>
                      </c:pt>
                      <c:pt idx="5">
                        <c:v>49.047000885009702</c:v>
                      </c:pt>
                      <c:pt idx="6">
                        <c:v>49.047000885009702</c:v>
                      </c:pt>
                      <c:pt idx="7">
                        <c:v>50.5390014648437</c:v>
                      </c:pt>
                      <c:pt idx="8">
                        <c:v>50.5390014648437</c:v>
                      </c:pt>
                      <c:pt idx="9">
                        <c:v>50.5390014648437</c:v>
                      </c:pt>
                      <c:pt idx="10">
                        <c:v>53.9609985351562</c:v>
                      </c:pt>
                      <c:pt idx="11">
                        <c:v>53.9609985351562</c:v>
                      </c:pt>
                      <c:pt idx="12">
                        <c:v>53.9609985351562</c:v>
                      </c:pt>
                      <c:pt idx="13">
                        <c:v>53.9609985351562</c:v>
                      </c:pt>
                      <c:pt idx="14">
                        <c:v>53.9609985351562</c:v>
                      </c:pt>
                      <c:pt idx="15">
                        <c:v>53.9609985351562</c:v>
                      </c:pt>
                      <c:pt idx="16">
                        <c:v>53.9609985351562</c:v>
                      </c:pt>
                      <c:pt idx="17">
                        <c:v>54.311000823974602</c:v>
                      </c:pt>
                      <c:pt idx="18">
                        <c:v>54.311000823974602</c:v>
                      </c:pt>
                      <c:pt idx="19">
                        <c:v>54.311000823974602</c:v>
                      </c:pt>
                      <c:pt idx="20">
                        <c:v>34.655998229980398</c:v>
                      </c:pt>
                      <c:pt idx="21">
                        <c:v>34.655998229980398</c:v>
                      </c:pt>
                      <c:pt idx="22">
                        <c:v>34.655998229980398</c:v>
                      </c:pt>
                      <c:pt idx="23">
                        <c:v>34.655998229980398</c:v>
                      </c:pt>
                      <c:pt idx="24">
                        <c:v>35.222000122070298</c:v>
                      </c:pt>
                      <c:pt idx="25">
                        <c:v>35.222000122070298</c:v>
                      </c:pt>
                      <c:pt idx="26">
                        <c:v>35.222000122070298</c:v>
                      </c:pt>
                      <c:pt idx="27">
                        <c:v>55.259998321533203</c:v>
                      </c:pt>
                      <c:pt idx="28">
                        <c:v>55.259998321533203</c:v>
                      </c:pt>
                      <c:pt idx="29">
                        <c:v>55.259998321533203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31C-457F-957E-D2B28BEEB01C}"/>
                  </c:ext>
                </c:extLst>
              </c15:ser>
            </c15:filteredLineSeries>
            <c15:filteredLineSeries>
              <c15:ser>
                <c:idx val="38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ULTIMOAcerosTuria!$AS$1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ULTIMOAcerosTuria!$AS$151:$AS$180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188.07800292968699</c:v>
                      </c:pt>
                      <c:pt idx="1">
                        <c:v>188.07800292968699</c:v>
                      </c:pt>
                      <c:pt idx="2">
                        <c:v>188.07800292968699</c:v>
                      </c:pt>
                      <c:pt idx="3">
                        <c:v>177.781005859375</c:v>
                      </c:pt>
                      <c:pt idx="4">
                        <c:v>177.781005859375</c:v>
                      </c:pt>
                      <c:pt idx="5">
                        <c:v>177.781005859375</c:v>
                      </c:pt>
                      <c:pt idx="6">
                        <c:v>177.781005859375</c:v>
                      </c:pt>
                      <c:pt idx="7">
                        <c:v>177.781005859375</c:v>
                      </c:pt>
                      <c:pt idx="8">
                        <c:v>177.781005859375</c:v>
                      </c:pt>
                      <c:pt idx="9">
                        <c:v>177.781005859375</c:v>
                      </c:pt>
                      <c:pt idx="10">
                        <c:v>205.49899291992099</c:v>
                      </c:pt>
                      <c:pt idx="11">
                        <c:v>205.49899291992099</c:v>
                      </c:pt>
                      <c:pt idx="12">
                        <c:v>205.49899291992099</c:v>
                      </c:pt>
                      <c:pt idx="13">
                        <c:v>205.49899291992099</c:v>
                      </c:pt>
                      <c:pt idx="14">
                        <c:v>205.49899291992099</c:v>
                      </c:pt>
                      <c:pt idx="15">
                        <c:v>205.49899291992099</c:v>
                      </c:pt>
                      <c:pt idx="16">
                        <c:v>205.49899291992099</c:v>
                      </c:pt>
                      <c:pt idx="17">
                        <c:v>208.94999694824199</c:v>
                      </c:pt>
                      <c:pt idx="18">
                        <c:v>208.94999694824199</c:v>
                      </c:pt>
                      <c:pt idx="19">
                        <c:v>208.94999694824199</c:v>
                      </c:pt>
                      <c:pt idx="20">
                        <c:v>131.24800109863199</c:v>
                      </c:pt>
                      <c:pt idx="21">
                        <c:v>131.24800109863199</c:v>
                      </c:pt>
                      <c:pt idx="22">
                        <c:v>131.24800109863199</c:v>
                      </c:pt>
                      <c:pt idx="23">
                        <c:v>131.24800109863199</c:v>
                      </c:pt>
                      <c:pt idx="24">
                        <c:v>134.25100708007801</c:v>
                      </c:pt>
                      <c:pt idx="25">
                        <c:v>134.25100708007801</c:v>
                      </c:pt>
                      <c:pt idx="26">
                        <c:v>134.25100708007801</c:v>
                      </c:pt>
                      <c:pt idx="27">
                        <c:v>198.03700256347599</c:v>
                      </c:pt>
                      <c:pt idx="28">
                        <c:v>198.03700256347599</c:v>
                      </c:pt>
                      <c:pt idx="29">
                        <c:v>198.03700256347599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31C-457F-957E-D2B28BEEB01C}"/>
                  </c:ext>
                </c:extLst>
              </c15:ser>
            </c15:filteredLineSeries>
            <c15:filteredLineSeries>
              <c15:ser>
                <c:idx val="39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ULTIMOAcerosTuria!$AT$1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ULTIMOAcerosTuria!$AT$151:$AT$180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68.370002746582003</c:v>
                      </c:pt>
                      <c:pt idx="1">
                        <c:v>68.370002746582003</c:v>
                      </c:pt>
                      <c:pt idx="2">
                        <c:v>68.370002746582003</c:v>
                      </c:pt>
                      <c:pt idx="3">
                        <c:v>64.235000610351506</c:v>
                      </c:pt>
                      <c:pt idx="4">
                        <c:v>64.235000610351506</c:v>
                      </c:pt>
                      <c:pt idx="5">
                        <c:v>64.235000610351506</c:v>
                      </c:pt>
                      <c:pt idx="6">
                        <c:v>64.235000610351506</c:v>
                      </c:pt>
                      <c:pt idx="7">
                        <c:v>64.235000610351506</c:v>
                      </c:pt>
                      <c:pt idx="8">
                        <c:v>64.235000610351506</c:v>
                      </c:pt>
                      <c:pt idx="9">
                        <c:v>64.235000610351506</c:v>
                      </c:pt>
                      <c:pt idx="10">
                        <c:v>74.871002197265597</c:v>
                      </c:pt>
                      <c:pt idx="11">
                        <c:v>74.871002197265597</c:v>
                      </c:pt>
                      <c:pt idx="12">
                        <c:v>74.871002197265597</c:v>
                      </c:pt>
                      <c:pt idx="13">
                        <c:v>74.871002197265597</c:v>
                      </c:pt>
                      <c:pt idx="14">
                        <c:v>74.871002197265597</c:v>
                      </c:pt>
                      <c:pt idx="15">
                        <c:v>74.871002197265597</c:v>
                      </c:pt>
                      <c:pt idx="16">
                        <c:v>74.871002197265597</c:v>
                      </c:pt>
                      <c:pt idx="17">
                        <c:v>75.908996582031193</c:v>
                      </c:pt>
                      <c:pt idx="18">
                        <c:v>75.908996582031193</c:v>
                      </c:pt>
                      <c:pt idx="19">
                        <c:v>75.908996582031193</c:v>
                      </c:pt>
                      <c:pt idx="20">
                        <c:v>44.310001373291001</c:v>
                      </c:pt>
                      <c:pt idx="21">
                        <c:v>44.310001373291001</c:v>
                      </c:pt>
                      <c:pt idx="22">
                        <c:v>44.310001373291001</c:v>
                      </c:pt>
                      <c:pt idx="23">
                        <c:v>44.310001373291001</c:v>
                      </c:pt>
                      <c:pt idx="24">
                        <c:v>45.256999969482401</c:v>
                      </c:pt>
                      <c:pt idx="25">
                        <c:v>45.256999969482401</c:v>
                      </c:pt>
                      <c:pt idx="26">
                        <c:v>45.256999969482401</c:v>
                      </c:pt>
                      <c:pt idx="27">
                        <c:v>73.164001464843693</c:v>
                      </c:pt>
                      <c:pt idx="28">
                        <c:v>73.164001464843693</c:v>
                      </c:pt>
                      <c:pt idx="29">
                        <c:v>73.164001464843693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31C-457F-957E-D2B28BEEB01C}"/>
                  </c:ext>
                </c:extLst>
              </c15:ser>
            </c15:filteredLineSeries>
            <c15:filteredLine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ULTIMOAcerosTuria!$AU$1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ULTIMOAcerosTuria!$AU$151:$AU$180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59.458999633788999</c:v>
                      </c:pt>
                      <c:pt idx="1">
                        <c:v>59.458999633788999</c:v>
                      </c:pt>
                      <c:pt idx="2">
                        <c:v>59.458999633788999</c:v>
                      </c:pt>
                      <c:pt idx="3">
                        <c:v>55.955001831054602</c:v>
                      </c:pt>
                      <c:pt idx="4">
                        <c:v>55.955001831054602</c:v>
                      </c:pt>
                      <c:pt idx="5">
                        <c:v>55.955001831054602</c:v>
                      </c:pt>
                      <c:pt idx="6">
                        <c:v>55.955001831054602</c:v>
                      </c:pt>
                      <c:pt idx="7">
                        <c:v>55.955001831054602</c:v>
                      </c:pt>
                      <c:pt idx="8">
                        <c:v>55.955001831054602</c:v>
                      </c:pt>
                      <c:pt idx="9">
                        <c:v>55.955001831054602</c:v>
                      </c:pt>
                      <c:pt idx="10">
                        <c:v>64.787002563476506</c:v>
                      </c:pt>
                      <c:pt idx="11">
                        <c:v>64.787002563476506</c:v>
                      </c:pt>
                      <c:pt idx="12">
                        <c:v>64.787002563476506</c:v>
                      </c:pt>
                      <c:pt idx="13">
                        <c:v>64.787002563476506</c:v>
                      </c:pt>
                      <c:pt idx="14">
                        <c:v>64.787002563476506</c:v>
                      </c:pt>
                      <c:pt idx="15">
                        <c:v>64.787002563476506</c:v>
                      </c:pt>
                      <c:pt idx="16">
                        <c:v>64.787002563476506</c:v>
                      </c:pt>
                      <c:pt idx="17">
                        <c:v>66.012001037597599</c:v>
                      </c:pt>
                      <c:pt idx="18">
                        <c:v>66.012001037597599</c:v>
                      </c:pt>
                      <c:pt idx="19">
                        <c:v>66.012001037597599</c:v>
                      </c:pt>
                      <c:pt idx="20">
                        <c:v>42.5989990234375</c:v>
                      </c:pt>
                      <c:pt idx="21">
                        <c:v>42.5989990234375</c:v>
                      </c:pt>
                      <c:pt idx="22">
                        <c:v>42.5989990234375</c:v>
                      </c:pt>
                      <c:pt idx="23">
                        <c:v>42.5989990234375</c:v>
                      </c:pt>
                      <c:pt idx="24">
                        <c:v>43.694000244140597</c:v>
                      </c:pt>
                      <c:pt idx="25">
                        <c:v>43.694000244140597</c:v>
                      </c:pt>
                      <c:pt idx="26">
                        <c:v>43.694000244140597</c:v>
                      </c:pt>
                      <c:pt idx="27">
                        <c:v>61.318000793457003</c:v>
                      </c:pt>
                      <c:pt idx="28">
                        <c:v>61.318000793457003</c:v>
                      </c:pt>
                      <c:pt idx="29">
                        <c:v>61.318000793457003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31C-457F-957E-D2B28BEEB01C}"/>
                  </c:ext>
                </c:extLst>
              </c15:ser>
            </c15:filteredLineSeries>
            <c15:filteredLine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ULTIMOAcerosTuria!$AV$1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ULTIMOAcerosTuria!$B$151:$B$180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1.0416666666666667E-4</c:v>
                      </c:pt>
                      <c:pt idx="1">
                        <c:v>1.5046296296296297E-4</c:v>
                      </c:pt>
                      <c:pt idx="2">
                        <c:v>1.7361111111111112E-4</c:v>
                      </c:pt>
                      <c:pt idx="3">
                        <c:v>2.199074074074074E-4</c:v>
                      </c:pt>
                      <c:pt idx="4">
                        <c:v>2.5462962962962961E-4</c:v>
                      </c:pt>
                      <c:pt idx="5">
                        <c:v>2.8935185185185189E-4</c:v>
                      </c:pt>
                      <c:pt idx="6">
                        <c:v>3.1250000000000001E-4</c:v>
                      </c:pt>
                      <c:pt idx="7">
                        <c:v>3.4722222222222224E-4</c:v>
                      </c:pt>
                      <c:pt idx="8">
                        <c:v>4.0509259259259258E-4</c:v>
                      </c:pt>
                      <c:pt idx="9">
                        <c:v>4.1666666666666669E-4</c:v>
                      </c:pt>
                      <c:pt idx="10">
                        <c:v>4.5138888888888892E-4</c:v>
                      </c:pt>
                      <c:pt idx="11">
                        <c:v>4.7453703703703704E-4</c:v>
                      </c:pt>
                      <c:pt idx="12">
                        <c:v>5.2083333333333333E-4</c:v>
                      </c:pt>
                      <c:pt idx="13">
                        <c:v>5.6712962962962956E-4</c:v>
                      </c:pt>
                      <c:pt idx="14">
                        <c:v>6.018518518518519E-4</c:v>
                      </c:pt>
                      <c:pt idx="15">
                        <c:v>6.3657407407407402E-4</c:v>
                      </c:pt>
                      <c:pt idx="16">
                        <c:v>6.5972222222222213E-4</c:v>
                      </c:pt>
                      <c:pt idx="17">
                        <c:v>7.0601851851851847E-4</c:v>
                      </c:pt>
                      <c:pt idx="18">
                        <c:v>7.291666666666667E-4</c:v>
                      </c:pt>
                      <c:pt idx="19">
                        <c:v>7.7546296296296304E-4</c:v>
                      </c:pt>
                      <c:pt idx="20">
                        <c:v>7.9861111111111105E-4</c:v>
                      </c:pt>
                      <c:pt idx="21">
                        <c:v>8.449074074074075E-4</c:v>
                      </c:pt>
                      <c:pt idx="22">
                        <c:v>8.6805555555555551E-4</c:v>
                      </c:pt>
                      <c:pt idx="23">
                        <c:v>9.0277777777777784E-4</c:v>
                      </c:pt>
                      <c:pt idx="24">
                        <c:v>9.3750000000000007E-4</c:v>
                      </c:pt>
                      <c:pt idx="25">
                        <c:v>9.7222222222222209E-4</c:v>
                      </c:pt>
                      <c:pt idx="26">
                        <c:v>1.0069444444444444E-3</c:v>
                      </c:pt>
                      <c:pt idx="27">
                        <c:v>1.0416666666666667E-3</c:v>
                      </c:pt>
                      <c:pt idx="28">
                        <c:v>1.0763888888888889E-3</c:v>
                      </c:pt>
                      <c:pt idx="29">
                        <c:v>1.1111111111111111E-3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ULTIMOAcerosTuria!$AV$151:$AV$180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60.278999328613203</c:v>
                      </c:pt>
                      <c:pt idx="1">
                        <c:v>60.278999328613203</c:v>
                      </c:pt>
                      <c:pt idx="2">
                        <c:v>60.278999328613203</c:v>
                      </c:pt>
                      <c:pt idx="3">
                        <c:v>57.606998443603501</c:v>
                      </c:pt>
                      <c:pt idx="4">
                        <c:v>57.606998443603501</c:v>
                      </c:pt>
                      <c:pt idx="5">
                        <c:v>57.606998443603501</c:v>
                      </c:pt>
                      <c:pt idx="6">
                        <c:v>57.606998443603501</c:v>
                      </c:pt>
                      <c:pt idx="7">
                        <c:v>57.606998443603501</c:v>
                      </c:pt>
                      <c:pt idx="8">
                        <c:v>57.606998443603501</c:v>
                      </c:pt>
                      <c:pt idx="9">
                        <c:v>57.606998443603501</c:v>
                      </c:pt>
                      <c:pt idx="10">
                        <c:v>65.899002075195298</c:v>
                      </c:pt>
                      <c:pt idx="11">
                        <c:v>65.899002075195298</c:v>
                      </c:pt>
                      <c:pt idx="12">
                        <c:v>65.899002075195298</c:v>
                      </c:pt>
                      <c:pt idx="13">
                        <c:v>65.899002075195298</c:v>
                      </c:pt>
                      <c:pt idx="14">
                        <c:v>65.899002075195298</c:v>
                      </c:pt>
                      <c:pt idx="15">
                        <c:v>65.899002075195298</c:v>
                      </c:pt>
                      <c:pt idx="16">
                        <c:v>65.899002075195298</c:v>
                      </c:pt>
                      <c:pt idx="17">
                        <c:v>67.088996887207003</c:v>
                      </c:pt>
                      <c:pt idx="18">
                        <c:v>67.088996887207003</c:v>
                      </c:pt>
                      <c:pt idx="19">
                        <c:v>67.088996887207003</c:v>
                      </c:pt>
                      <c:pt idx="20">
                        <c:v>44.362998962402301</c:v>
                      </c:pt>
                      <c:pt idx="21">
                        <c:v>44.362998962402301</c:v>
                      </c:pt>
                      <c:pt idx="22">
                        <c:v>44.362998962402301</c:v>
                      </c:pt>
                      <c:pt idx="23">
                        <c:v>44.362998962402301</c:v>
                      </c:pt>
                      <c:pt idx="24">
                        <c:v>45.319999694824197</c:v>
                      </c:pt>
                      <c:pt idx="25">
                        <c:v>45.319999694824197</c:v>
                      </c:pt>
                      <c:pt idx="26">
                        <c:v>45.319999694824197</c:v>
                      </c:pt>
                      <c:pt idx="27">
                        <c:v>63.627998352050703</c:v>
                      </c:pt>
                      <c:pt idx="28">
                        <c:v>63.627998352050703</c:v>
                      </c:pt>
                      <c:pt idx="29">
                        <c:v>63.627998352050703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31C-457F-957E-D2B28BEEB01C}"/>
                  </c:ext>
                </c:extLst>
              </c15:ser>
            </c15:filteredLineSeries>
          </c:ext>
        </c:extLst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Corrientes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ULTIMOAcerosTuria!$S$1</c:f>
              <c:strCache>
                <c:ptCount val="1"/>
                <c:pt idx="0">
                  <c:v>Phase A current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ULTIMOAcerosTuria!$S$151:$S$180</c:f>
              <c:numCache>
                <c:formatCode>General</c:formatCode>
                <c:ptCount val="30"/>
                <c:pt idx="0">
                  <c:v>241.44000244140599</c:v>
                </c:pt>
                <c:pt idx="1">
                  <c:v>262.55999755859301</c:v>
                </c:pt>
                <c:pt idx="2">
                  <c:v>257.27999877929602</c:v>
                </c:pt>
                <c:pt idx="3">
                  <c:v>253.44000244140599</c:v>
                </c:pt>
                <c:pt idx="4">
                  <c:v>250.32000732421801</c:v>
                </c:pt>
                <c:pt idx="5">
                  <c:v>254.16000366210901</c:v>
                </c:pt>
                <c:pt idx="6">
                  <c:v>245.52000427246</c:v>
                </c:pt>
                <c:pt idx="7">
                  <c:v>176.88000488281199</c:v>
                </c:pt>
                <c:pt idx="8">
                  <c:v>278.64001464843699</c:v>
                </c:pt>
                <c:pt idx="9">
                  <c:v>277.20001220703102</c:v>
                </c:pt>
                <c:pt idx="10">
                  <c:v>273.11999511718699</c:v>
                </c:pt>
                <c:pt idx="11">
                  <c:v>287.27999877929602</c:v>
                </c:pt>
                <c:pt idx="12">
                  <c:v>276.95999145507801</c:v>
                </c:pt>
                <c:pt idx="13">
                  <c:v>292.079986572265</c:v>
                </c:pt>
                <c:pt idx="14">
                  <c:v>286.32000732421801</c:v>
                </c:pt>
                <c:pt idx="15">
                  <c:v>282</c:v>
                </c:pt>
                <c:pt idx="16">
                  <c:v>214.80000305175699</c:v>
                </c:pt>
                <c:pt idx="17">
                  <c:v>297.11999511718699</c:v>
                </c:pt>
                <c:pt idx="18">
                  <c:v>279.35998535156199</c:v>
                </c:pt>
                <c:pt idx="19">
                  <c:v>167.27999877929599</c:v>
                </c:pt>
                <c:pt idx="20">
                  <c:v>166.80000305175699</c:v>
                </c:pt>
                <c:pt idx="21">
                  <c:v>165.600006103515</c:v>
                </c:pt>
                <c:pt idx="22">
                  <c:v>174.24000549316401</c:v>
                </c:pt>
                <c:pt idx="23">
                  <c:v>170.88000488281199</c:v>
                </c:pt>
                <c:pt idx="24">
                  <c:v>164.63999938964801</c:v>
                </c:pt>
                <c:pt idx="25">
                  <c:v>164.63999938964801</c:v>
                </c:pt>
                <c:pt idx="26">
                  <c:v>173.03999328613199</c:v>
                </c:pt>
                <c:pt idx="27">
                  <c:v>172.32000732421801</c:v>
                </c:pt>
                <c:pt idx="28">
                  <c:v>183.83999633789</c:v>
                </c:pt>
                <c:pt idx="29">
                  <c:v>202.08000183105401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971-42E2-A159-062957271C08}"/>
            </c:ext>
          </c:extLst>
        </c:ser>
        <c:ser>
          <c:idx val="1"/>
          <c:order val="1"/>
          <c:tx>
            <c:strRef>
              <c:f>ULTIMOAcerosTuria!$T$1</c:f>
              <c:strCache>
                <c:ptCount val="1"/>
                <c:pt idx="0">
                  <c:v>Phase B current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ULTIMOAcerosTuria!$T$151:$T$180</c:f>
              <c:numCache>
                <c:formatCode>General</c:formatCode>
                <c:ptCount val="30"/>
                <c:pt idx="0">
                  <c:v>212.39999389648401</c:v>
                </c:pt>
                <c:pt idx="1">
                  <c:v>223.919998168945</c:v>
                </c:pt>
                <c:pt idx="2">
                  <c:v>221.52000427246</c:v>
                </c:pt>
                <c:pt idx="3">
                  <c:v>219.36000061035099</c:v>
                </c:pt>
                <c:pt idx="4">
                  <c:v>216.47999572753901</c:v>
                </c:pt>
                <c:pt idx="5">
                  <c:v>216.24000549316401</c:v>
                </c:pt>
                <c:pt idx="6">
                  <c:v>213.11999511718699</c:v>
                </c:pt>
                <c:pt idx="7">
                  <c:v>163.919998168945</c:v>
                </c:pt>
                <c:pt idx="8">
                  <c:v>238.80000305175699</c:v>
                </c:pt>
                <c:pt idx="9">
                  <c:v>239.27999877929599</c:v>
                </c:pt>
                <c:pt idx="10">
                  <c:v>233.52000427246</c:v>
                </c:pt>
                <c:pt idx="11">
                  <c:v>242.16000366210901</c:v>
                </c:pt>
                <c:pt idx="12">
                  <c:v>241.67999267578099</c:v>
                </c:pt>
                <c:pt idx="13">
                  <c:v>248.39999389648401</c:v>
                </c:pt>
                <c:pt idx="14">
                  <c:v>249.83999633789</c:v>
                </c:pt>
                <c:pt idx="15">
                  <c:v>250.55999755859301</c:v>
                </c:pt>
                <c:pt idx="16">
                  <c:v>199.44000244140599</c:v>
                </c:pt>
                <c:pt idx="17">
                  <c:v>249.36000061035099</c:v>
                </c:pt>
                <c:pt idx="18">
                  <c:v>246.72000122070301</c:v>
                </c:pt>
                <c:pt idx="19">
                  <c:v>160.80000305175699</c:v>
                </c:pt>
                <c:pt idx="20">
                  <c:v>160.32000732421801</c:v>
                </c:pt>
                <c:pt idx="21">
                  <c:v>159.83999633789</c:v>
                </c:pt>
                <c:pt idx="22">
                  <c:v>168.72000122070301</c:v>
                </c:pt>
                <c:pt idx="23">
                  <c:v>164.88000488281199</c:v>
                </c:pt>
                <c:pt idx="24">
                  <c:v>159.11999511718699</c:v>
                </c:pt>
                <c:pt idx="25">
                  <c:v>159.11999511718699</c:v>
                </c:pt>
                <c:pt idx="26">
                  <c:v>166.80000305175699</c:v>
                </c:pt>
                <c:pt idx="27">
                  <c:v>164.63999938964801</c:v>
                </c:pt>
                <c:pt idx="28">
                  <c:v>168.96000671386699</c:v>
                </c:pt>
                <c:pt idx="29">
                  <c:v>192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971-42E2-A159-062957271C08}"/>
            </c:ext>
          </c:extLst>
        </c:ser>
        <c:ser>
          <c:idx val="2"/>
          <c:order val="2"/>
          <c:tx>
            <c:strRef>
              <c:f>ULTIMOAcerosTuria!$U$1</c:f>
              <c:strCache>
                <c:ptCount val="1"/>
                <c:pt idx="0">
                  <c:v>Phase C current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ULTIMOAcerosTuria!$U$151:$U$180</c:f>
              <c:numCache>
                <c:formatCode>General</c:formatCode>
                <c:ptCount val="30"/>
                <c:pt idx="0">
                  <c:v>219.11999511718699</c:v>
                </c:pt>
                <c:pt idx="1">
                  <c:v>231.600006103515</c:v>
                </c:pt>
                <c:pt idx="2">
                  <c:v>227.03999328613199</c:v>
                </c:pt>
                <c:pt idx="3">
                  <c:v>224.63999938964801</c:v>
                </c:pt>
                <c:pt idx="4">
                  <c:v>223.19999694824199</c:v>
                </c:pt>
                <c:pt idx="5">
                  <c:v>223.919998168945</c:v>
                </c:pt>
                <c:pt idx="6">
                  <c:v>220.55999755859301</c:v>
                </c:pt>
                <c:pt idx="7">
                  <c:v>176.39999389648401</c:v>
                </c:pt>
                <c:pt idx="8">
                  <c:v>246.72000122070301</c:v>
                </c:pt>
                <c:pt idx="9">
                  <c:v>244.80000305175699</c:v>
                </c:pt>
                <c:pt idx="10">
                  <c:v>242.63999938964801</c:v>
                </c:pt>
                <c:pt idx="11">
                  <c:v>250.80000305175699</c:v>
                </c:pt>
                <c:pt idx="12">
                  <c:v>246</c:v>
                </c:pt>
                <c:pt idx="13">
                  <c:v>256.55999755859301</c:v>
                </c:pt>
                <c:pt idx="14">
                  <c:v>256.32000732421801</c:v>
                </c:pt>
                <c:pt idx="15">
                  <c:v>254.16000366210901</c:v>
                </c:pt>
                <c:pt idx="16">
                  <c:v>210.72000122070301</c:v>
                </c:pt>
                <c:pt idx="17">
                  <c:v>259.20001220703102</c:v>
                </c:pt>
                <c:pt idx="18">
                  <c:v>254.39999389648401</c:v>
                </c:pt>
                <c:pt idx="19">
                  <c:v>168.24000549316401</c:v>
                </c:pt>
                <c:pt idx="20">
                  <c:v>167.52000427246</c:v>
                </c:pt>
                <c:pt idx="21">
                  <c:v>167.03999328613199</c:v>
                </c:pt>
                <c:pt idx="22">
                  <c:v>175.67999267578099</c:v>
                </c:pt>
                <c:pt idx="23">
                  <c:v>171.83999633789</c:v>
                </c:pt>
                <c:pt idx="24">
                  <c:v>166.32000732421801</c:v>
                </c:pt>
                <c:pt idx="25">
                  <c:v>166.32000732421801</c:v>
                </c:pt>
                <c:pt idx="26">
                  <c:v>174.72000122070301</c:v>
                </c:pt>
                <c:pt idx="27">
                  <c:v>173.759994506835</c:v>
                </c:pt>
                <c:pt idx="28">
                  <c:v>179.52000427246</c:v>
                </c:pt>
                <c:pt idx="29">
                  <c:v>201.600006103515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971-42E2-A159-062957271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  <c:extLst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Rectiva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ULTIMOAcerosTuria!$AP$1</c:f>
              <c:strCache>
                <c:ptCount val="1"/>
                <c:pt idx="0">
                  <c:v>Instantaneous reactive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ULTIMOAcerosTuria!$AP$151:$AP$180</c:f>
              <c:numCache>
                <c:formatCode>General</c:formatCode>
                <c:ptCount val="30"/>
                <c:pt idx="0">
                  <c:v>58.629001617431598</c:v>
                </c:pt>
                <c:pt idx="1">
                  <c:v>58.629001617431598</c:v>
                </c:pt>
                <c:pt idx="2">
                  <c:v>58.629001617431598</c:v>
                </c:pt>
                <c:pt idx="3">
                  <c:v>54.75</c:v>
                </c:pt>
                <c:pt idx="4">
                  <c:v>54.75</c:v>
                </c:pt>
                <c:pt idx="5">
                  <c:v>54.75</c:v>
                </c:pt>
                <c:pt idx="6">
                  <c:v>54.75</c:v>
                </c:pt>
                <c:pt idx="7">
                  <c:v>56.694999694824197</c:v>
                </c:pt>
                <c:pt idx="8">
                  <c:v>56.694999694824197</c:v>
                </c:pt>
                <c:pt idx="9">
                  <c:v>56.694999694824197</c:v>
                </c:pt>
                <c:pt idx="10">
                  <c:v>62.1640014648437</c:v>
                </c:pt>
                <c:pt idx="11">
                  <c:v>62.1640014648437</c:v>
                </c:pt>
                <c:pt idx="12">
                  <c:v>62.1640014648437</c:v>
                </c:pt>
                <c:pt idx="13">
                  <c:v>62.1640014648437</c:v>
                </c:pt>
                <c:pt idx="14">
                  <c:v>62.1640014648437</c:v>
                </c:pt>
                <c:pt idx="15">
                  <c:v>62.1640014648437</c:v>
                </c:pt>
                <c:pt idx="16">
                  <c:v>62.1640014648437</c:v>
                </c:pt>
                <c:pt idx="17">
                  <c:v>62.068000793457003</c:v>
                </c:pt>
                <c:pt idx="18">
                  <c:v>62.068000793457003</c:v>
                </c:pt>
                <c:pt idx="19">
                  <c:v>62.068000793457003</c:v>
                </c:pt>
                <c:pt idx="20">
                  <c:v>33.381999969482401</c:v>
                </c:pt>
                <c:pt idx="21">
                  <c:v>33.381999969482401</c:v>
                </c:pt>
                <c:pt idx="22">
                  <c:v>33.381999969482401</c:v>
                </c:pt>
                <c:pt idx="23">
                  <c:v>33.381999969482401</c:v>
                </c:pt>
                <c:pt idx="24">
                  <c:v>33.9799995422363</c:v>
                </c:pt>
                <c:pt idx="25">
                  <c:v>33.9799995422363</c:v>
                </c:pt>
                <c:pt idx="26">
                  <c:v>33.9799995422363</c:v>
                </c:pt>
                <c:pt idx="27">
                  <c:v>64.346000671386705</c:v>
                </c:pt>
                <c:pt idx="28">
                  <c:v>64.346000671386705</c:v>
                </c:pt>
                <c:pt idx="29">
                  <c:v>64.346000671386705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C-475F-8F22-AF33A3A4A946}"/>
            </c:ext>
          </c:extLst>
        </c:ser>
        <c:ser>
          <c:idx val="1"/>
          <c:order val="1"/>
          <c:tx>
            <c:strRef>
              <c:f>ULTIMOAcerosTuria!$AQ$1</c:f>
              <c:strCache>
                <c:ptCount val="1"/>
                <c:pt idx="0">
                  <c:v>Instantaneous reactive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ULTIMOAcerosTuria!$AQ$151:$AQ$180</c:f>
              <c:numCache>
                <c:formatCode>General</c:formatCode>
                <c:ptCount val="30"/>
                <c:pt idx="0">
                  <c:v>49.605998992919901</c:v>
                </c:pt>
                <c:pt idx="1">
                  <c:v>49.605998992919901</c:v>
                </c:pt>
                <c:pt idx="2">
                  <c:v>49.605998992919901</c:v>
                </c:pt>
                <c:pt idx="3">
                  <c:v>46.819000244140597</c:v>
                </c:pt>
                <c:pt idx="4">
                  <c:v>46.819000244140597</c:v>
                </c:pt>
                <c:pt idx="5">
                  <c:v>46.819000244140597</c:v>
                </c:pt>
                <c:pt idx="6">
                  <c:v>46.819000244140597</c:v>
                </c:pt>
                <c:pt idx="7">
                  <c:v>48.082000732421797</c:v>
                </c:pt>
                <c:pt idx="8">
                  <c:v>48.082000732421797</c:v>
                </c:pt>
                <c:pt idx="9">
                  <c:v>48.082000732421797</c:v>
                </c:pt>
                <c:pt idx="10">
                  <c:v>51.626998901367102</c:v>
                </c:pt>
                <c:pt idx="11">
                  <c:v>51.626998901367102</c:v>
                </c:pt>
                <c:pt idx="12">
                  <c:v>51.626998901367102</c:v>
                </c:pt>
                <c:pt idx="13">
                  <c:v>51.626998901367102</c:v>
                </c:pt>
                <c:pt idx="14">
                  <c:v>51.626998901367102</c:v>
                </c:pt>
                <c:pt idx="15">
                  <c:v>51.626998901367102</c:v>
                </c:pt>
                <c:pt idx="16">
                  <c:v>51.626998901367102</c:v>
                </c:pt>
                <c:pt idx="17">
                  <c:v>51.713001251220703</c:v>
                </c:pt>
                <c:pt idx="18">
                  <c:v>51.713001251220703</c:v>
                </c:pt>
                <c:pt idx="19">
                  <c:v>51.713001251220703</c:v>
                </c:pt>
                <c:pt idx="20">
                  <c:v>33.062999725341797</c:v>
                </c:pt>
                <c:pt idx="21">
                  <c:v>33.062999725341797</c:v>
                </c:pt>
                <c:pt idx="22">
                  <c:v>33.062999725341797</c:v>
                </c:pt>
                <c:pt idx="23">
                  <c:v>33.062999725341797</c:v>
                </c:pt>
                <c:pt idx="24">
                  <c:v>33.716999053955</c:v>
                </c:pt>
                <c:pt idx="25">
                  <c:v>33.716999053955</c:v>
                </c:pt>
                <c:pt idx="26">
                  <c:v>33.716999053955</c:v>
                </c:pt>
                <c:pt idx="27">
                  <c:v>51.888999938964801</c:v>
                </c:pt>
                <c:pt idx="28">
                  <c:v>51.888999938964801</c:v>
                </c:pt>
                <c:pt idx="29">
                  <c:v>51.888999938964801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C-475F-8F22-AF33A3A4A946}"/>
            </c:ext>
          </c:extLst>
        </c:ser>
        <c:ser>
          <c:idx val="2"/>
          <c:order val="2"/>
          <c:tx>
            <c:strRef>
              <c:f>ULTIMOAcerosTuria!$AR$1</c:f>
              <c:strCache>
                <c:ptCount val="1"/>
                <c:pt idx="0">
                  <c:v>Instantaneous reactive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ULTIMOAcerosTuria!$AR$151:$AR$180</c:f>
              <c:numCache>
                <c:formatCode>General</c:formatCode>
                <c:ptCount val="30"/>
                <c:pt idx="0">
                  <c:v>51.125</c:v>
                </c:pt>
                <c:pt idx="1">
                  <c:v>51.125</c:v>
                </c:pt>
                <c:pt idx="2">
                  <c:v>51.125</c:v>
                </c:pt>
                <c:pt idx="3">
                  <c:v>49.047000885009702</c:v>
                </c:pt>
                <c:pt idx="4">
                  <c:v>49.047000885009702</c:v>
                </c:pt>
                <c:pt idx="5">
                  <c:v>49.047000885009702</c:v>
                </c:pt>
                <c:pt idx="6">
                  <c:v>49.047000885009702</c:v>
                </c:pt>
                <c:pt idx="7">
                  <c:v>50.5390014648437</c:v>
                </c:pt>
                <c:pt idx="8">
                  <c:v>50.5390014648437</c:v>
                </c:pt>
                <c:pt idx="9">
                  <c:v>50.5390014648437</c:v>
                </c:pt>
                <c:pt idx="10">
                  <c:v>53.9609985351562</c:v>
                </c:pt>
                <c:pt idx="11">
                  <c:v>53.9609985351562</c:v>
                </c:pt>
                <c:pt idx="12">
                  <c:v>53.9609985351562</c:v>
                </c:pt>
                <c:pt idx="13">
                  <c:v>53.9609985351562</c:v>
                </c:pt>
                <c:pt idx="14">
                  <c:v>53.9609985351562</c:v>
                </c:pt>
                <c:pt idx="15">
                  <c:v>53.9609985351562</c:v>
                </c:pt>
                <c:pt idx="16">
                  <c:v>53.9609985351562</c:v>
                </c:pt>
                <c:pt idx="17">
                  <c:v>54.311000823974602</c:v>
                </c:pt>
                <c:pt idx="18">
                  <c:v>54.311000823974602</c:v>
                </c:pt>
                <c:pt idx="19">
                  <c:v>54.311000823974602</c:v>
                </c:pt>
                <c:pt idx="20">
                  <c:v>34.655998229980398</c:v>
                </c:pt>
                <c:pt idx="21">
                  <c:v>34.655998229980398</c:v>
                </c:pt>
                <c:pt idx="22">
                  <c:v>34.655998229980398</c:v>
                </c:pt>
                <c:pt idx="23">
                  <c:v>34.655998229980398</c:v>
                </c:pt>
                <c:pt idx="24">
                  <c:v>35.222000122070298</c:v>
                </c:pt>
                <c:pt idx="25">
                  <c:v>35.222000122070298</c:v>
                </c:pt>
                <c:pt idx="26">
                  <c:v>35.222000122070298</c:v>
                </c:pt>
                <c:pt idx="27">
                  <c:v>55.259998321533203</c:v>
                </c:pt>
                <c:pt idx="28">
                  <c:v>55.259998321533203</c:v>
                </c:pt>
                <c:pt idx="29">
                  <c:v>55.259998321533203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CC-475F-8F22-AF33A3A4A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Aparente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ULTIMOAcerosTuria!$AT$1</c:f>
              <c:strCache>
                <c:ptCount val="1"/>
                <c:pt idx="0">
                  <c:v>Instantaneous apparent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ULTIMOAcerosTuria!$AT$151:$AT$180</c:f>
              <c:numCache>
                <c:formatCode>General</c:formatCode>
                <c:ptCount val="30"/>
                <c:pt idx="0">
                  <c:v>68.370002746582003</c:v>
                </c:pt>
                <c:pt idx="1">
                  <c:v>68.370002746582003</c:v>
                </c:pt>
                <c:pt idx="2">
                  <c:v>68.370002746582003</c:v>
                </c:pt>
                <c:pt idx="3">
                  <c:v>64.235000610351506</c:v>
                </c:pt>
                <c:pt idx="4">
                  <c:v>64.235000610351506</c:v>
                </c:pt>
                <c:pt idx="5">
                  <c:v>64.235000610351506</c:v>
                </c:pt>
                <c:pt idx="6">
                  <c:v>64.235000610351506</c:v>
                </c:pt>
                <c:pt idx="7">
                  <c:v>64.235000610351506</c:v>
                </c:pt>
                <c:pt idx="8">
                  <c:v>64.235000610351506</c:v>
                </c:pt>
                <c:pt idx="9">
                  <c:v>64.235000610351506</c:v>
                </c:pt>
                <c:pt idx="10">
                  <c:v>74.871002197265597</c:v>
                </c:pt>
                <c:pt idx="11">
                  <c:v>74.871002197265597</c:v>
                </c:pt>
                <c:pt idx="12">
                  <c:v>74.871002197265597</c:v>
                </c:pt>
                <c:pt idx="13">
                  <c:v>74.871002197265597</c:v>
                </c:pt>
                <c:pt idx="14">
                  <c:v>74.871002197265597</c:v>
                </c:pt>
                <c:pt idx="15">
                  <c:v>74.871002197265597</c:v>
                </c:pt>
                <c:pt idx="16">
                  <c:v>74.871002197265597</c:v>
                </c:pt>
                <c:pt idx="17">
                  <c:v>75.908996582031193</c:v>
                </c:pt>
                <c:pt idx="18">
                  <c:v>75.908996582031193</c:v>
                </c:pt>
                <c:pt idx="19">
                  <c:v>75.908996582031193</c:v>
                </c:pt>
                <c:pt idx="20">
                  <c:v>44.310001373291001</c:v>
                </c:pt>
                <c:pt idx="21">
                  <c:v>44.310001373291001</c:v>
                </c:pt>
                <c:pt idx="22">
                  <c:v>44.310001373291001</c:v>
                </c:pt>
                <c:pt idx="23">
                  <c:v>44.310001373291001</c:v>
                </c:pt>
                <c:pt idx="24">
                  <c:v>45.256999969482401</c:v>
                </c:pt>
                <c:pt idx="25">
                  <c:v>45.256999969482401</c:v>
                </c:pt>
                <c:pt idx="26">
                  <c:v>45.256999969482401</c:v>
                </c:pt>
                <c:pt idx="27">
                  <c:v>73.164001464843693</c:v>
                </c:pt>
                <c:pt idx="28">
                  <c:v>73.164001464843693</c:v>
                </c:pt>
                <c:pt idx="29">
                  <c:v>73.164001464843693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D6-4919-818E-7A1BE897F0E1}"/>
            </c:ext>
          </c:extLst>
        </c:ser>
        <c:ser>
          <c:idx val="1"/>
          <c:order val="1"/>
          <c:tx>
            <c:strRef>
              <c:f>ULTIMOAcerosTuria!$AU$1</c:f>
              <c:strCache>
                <c:ptCount val="1"/>
                <c:pt idx="0">
                  <c:v>Instantaneous apparent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ULTIMOAcerosTuria!$AU$151:$AU$180</c:f>
              <c:numCache>
                <c:formatCode>General</c:formatCode>
                <c:ptCount val="30"/>
                <c:pt idx="0">
                  <c:v>59.458999633788999</c:v>
                </c:pt>
                <c:pt idx="1">
                  <c:v>59.458999633788999</c:v>
                </c:pt>
                <c:pt idx="2">
                  <c:v>59.458999633788999</c:v>
                </c:pt>
                <c:pt idx="3">
                  <c:v>55.955001831054602</c:v>
                </c:pt>
                <c:pt idx="4">
                  <c:v>55.955001831054602</c:v>
                </c:pt>
                <c:pt idx="5">
                  <c:v>55.955001831054602</c:v>
                </c:pt>
                <c:pt idx="6">
                  <c:v>55.955001831054602</c:v>
                </c:pt>
                <c:pt idx="7">
                  <c:v>55.955001831054602</c:v>
                </c:pt>
                <c:pt idx="8">
                  <c:v>55.955001831054602</c:v>
                </c:pt>
                <c:pt idx="9">
                  <c:v>55.955001831054602</c:v>
                </c:pt>
                <c:pt idx="10">
                  <c:v>64.787002563476506</c:v>
                </c:pt>
                <c:pt idx="11">
                  <c:v>64.787002563476506</c:v>
                </c:pt>
                <c:pt idx="12">
                  <c:v>64.787002563476506</c:v>
                </c:pt>
                <c:pt idx="13">
                  <c:v>64.787002563476506</c:v>
                </c:pt>
                <c:pt idx="14">
                  <c:v>64.787002563476506</c:v>
                </c:pt>
                <c:pt idx="15">
                  <c:v>64.787002563476506</c:v>
                </c:pt>
                <c:pt idx="16">
                  <c:v>64.787002563476506</c:v>
                </c:pt>
                <c:pt idx="17">
                  <c:v>66.012001037597599</c:v>
                </c:pt>
                <c:pt idx="18">
                  <c:v>66.012001037597599</c:v>
                </c:pt>
                <c:pt idx="19">
                  <c:v>66.012001037597599</c:v>
                </c:pt>
                <c:pt idx="20">
                  <c:v>42.5989990234375</c:v>
                </c:pt>
                <c:pt idx="21">
                  <c:v>42.5989990234375</c:v>
                </c:pt>
                <c:pt idx="22">
                  <c:v>42.5989990234375</c:v>
                </c:pt>
                <c:pt idx="23">
                  <c:v>42.5989990234375</c:v>
                </c:pt>
                <c:pt idx="24">
                  <c:v>43.694000244140597</c:v>
                </c:pt>
                <c:pt idx="25">
                  <c:v>43.694000244140597</c:v>
                </c:pt>
                <c:pt idx="26">
                  <c:v>43.694000244140597</c:v>
                </c:pt>
                <c:pt idx="27">
                  <c:v>61.318000793457003</c:v>
                </c:pt>
                <c:pt idx="28">
                  <c:v>61.318000793457003</c:v>
                </c:pt>
                <c:pt idx="29">
                  <c:v>61.318000793457003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D6-4919-818E-7A1BE897F0E1}"/>
            </c:ext>
          </c:extLst>
        </c:ser>
        <c:ser>
          <c:idx val="2"/>
          <c:order val="2"/>
          <c:tx>
            <c:strRef>
              <c:f>ULTIMOAcerosTuria!$AV$1</c:f>
              <c:strCache>
                <c:ptCount val="1"/>
                <c:pt idx="0">
                  <c:v>Instantaneous apparent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ULTIMOAcerosTuria!$AV$151:$AV$180</c:f>
              <c:numCache>
                <c:formatCode>General</c:formatCode>
                <c:ptCount val="30"/>
                <c:pt idx="0">
                  <c:v>60.278999328613203</c:v>
                </c:pt>
                <c:pt idx="1">
                  <c:v>60.278999328613203</c:v>
                </c:pt>
                <c:pt idx="2">
                  <c:v>60.278999328613203</c:v>
                </c:pt>
                <c:pt idx="3">
                  <c:v>57.606998443603501</c:v>
                </c:pt>
                <c:pt idx="4">
                  <c:v>57.606998443603501</c:v>
                </c:pt>
                <c:pt idx="5">
                  <c:v>57.606998443603501</c:v>
                </c:pt>
                <c:pt idx="6">
                  <c:v>57.606998443603501</c:v>
                </c:pt>
                <c:pt idx="7">
                  <c:v>57.606998443603501</c:v>
                </c:pt>
                <c:pt idx="8">
                  <c:v>57.606998443603501</c:v>
                </c:pt>
                <c:pt idx="9">
                  <c:v>57.606998443603501</c:v>
                </c:pt>
                <c:pt idx="10">
                  <c:v>65.899002075195298</c:v>
                </c:pt>
                <c:pt idx="11">
                  <c:v>65.899002075195298</c:v>
                </c:pt>
                <c:pt idx="12">
                  <c:v>65.899002075195298</c:v>
                </c:pt>
                <c:pt idx="13">
                  <c:v>65.899002075195298</c:v>
                </c:pt>
                <c:pt idx="14">
                  <c:v>65.899002075195298</c:v>
                </c:pt>
                <c:pt idx="15">
                  <c:v>65.899002075195298</c:v>
                </c:pt>
                <c:pt idx="16">
                  <c:v>65.899002075195298</c:v>
                </c:pt>
                <c:pt idx="17">
                  <c:v>67.088996887207003</c:v>
                </c:pt>
                <c:pt idx="18">
                  <c:v>67.088996887207003</c:v>
                </c:pt>
                <c:pt idx="19">
                  <c:v>67.088996887207003</c:v>
                </c:pt>
                <c:pt idx="20">
                  <c:v>44.362998962402301</c:v>
                </c:pt>
                <c:pt idx="21">
                  <c:v>44.362998962402301</c:v>
                </c:pt>
                <c:pt idx="22">
                  <c:v>44.362998962402301</c:v>
                </c:pt>
                <c:pt idx="23">
                  <c:v>44.362998962402301</c:v>
                </c:pt>
                <c:pt idx="24">
                  <c:v>45.319999694824197</c:v>
                </c:pt>
                <c:pt idx="25">
                  <c:v>45.319999694824197</c:v>
                </c:pt>
                <c:pt idx="26">
                  <c:v>45.319999694824197</c:v>
                </c:pt>
                <c:pt idx="27">
                  <c:v>63.627998352050703</c:v>
                </c:pt>
                <c:pt idx="28">
                  <c:v>63.627998352050703</c:v>
                </c:pt>
                <c:pt idx="29">
                  <c:v>63.627998352050703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D6-4919-818E-7A1BE897F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Factor</a:t>
            </a:r>
            <a:r>
              <a:rPr lang="es-CO" baseline="0"/>
              <a:t> de Potecia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ULTIMOAcerosTuria!$AC$1</c:f>
              <c:strCache>
                <c:ptCount val="1"/>
                <c:pt idx="0">
                  <c:v>Power factor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ULTIMOAcerosTuria!$AC$151:$AC$180</c:f>
              <c:numCache>
                <c:formatCode>General</c:formatCode>
                <c:ptCount val="30"/>
                <c:pt idx="0">
                  <c:v>0.51393997669219904</c:v>
                </c:pt>
                <c:pt idx="1">
                  <c:v>0.51393997669219904</c:v>
                </c:pt>
                <c:pt idx="2">
                  <c:v>0.51393997669219904</c:v>
                </c:pt>
                <c:pt idx="3">
                  <c:v>0.51393997669219904</c:v>
                </c:pt>
                <c:pt idx="4">
                  <c:v>0.51393997669219904</c:v>
                </c:pt>
                <c:pt idx="5">
                  <c:v>0.51393997669219904</c:v>
                </c:pt>
                <c:pt idx="6">
                  <c:v>0.48262000083923301</c:v>
                </c:pt>
                <c:pt idx="7">
                  <c:v>0.48262000083923301</c:v>
                </c:pt>
                <c:pt idx="8">
                  <c:v>0.48262000083923301</c:v>
                </c:pt>
                <c:pt idx="9">
                  <c:v>0.48262000083923301</c:v>
                </c:pt>
                <c:pt idx="10">
                  <c:v>0.63921999931335405</c:v>
                </c:pt>
                <c:pt idx="11">
                  <c:v>0.63921999931335405</c:v>
                </c:pt>
                <c:pt idx="12">
                  <c:v>0.63921999931335405</c:v>
                </c:pt>
                <c:pt idx="13">
                  <c:v>0.660700023174285</c:v>
                </c:pt>
                <c:pt idx="14">
                  <c:v>0.660700023174285</c:v>
                </c:pt>
                <c:pt idx="15">
                  <c:v>0.660700023174285</c:v>
                </c:pt>
                <c:pt idx="16">
                  <c:v>0.57023000717162997</c:v>
                </c:pt>
                <c:pt idx="17">
                  <c:v>0.57023000717162997</c:v>
                </c:pt>
                <c:pt idx="18">
                  <c:v>0.57023000717162997</c:v>
                </c:pt>
                <c:pt idx="19">
                  <c:v>0.57023000717162997</c:v>
                </c:pt>
                <c:pt idx="20">
                  <c:v>0.65838998556136996</c:v>
                </c:pt>
                <c:pt idx="21">
                  <c:v>0.65838998556136996</c:v>
                </c:pt>
                <c:pt idx="22">
                  <c:v>0.65838998556136996</c:v>
                </c:pt>
                <c:pt idx="23">
                  <c:v>0.66228002309799106</c:v>
                </c:pt>
                <c:pt idx="24">
                  <c:v>0.66228002309799106</c:v>
                </c:pt>
                <c:pt idx="25">
                  <c:v>0.66228002309799106</c:v>
                </c:pt>
                <c:pt idx="26">
                  <c:v>0.66228002309799106</c:v>
                </c:pt>
                <c:pt idx="27">
                  <c:v>0.67331999540328902</c:v>
                </c:pt>
                <c:pt idx="28">
                  <c:v>0.67331999540328902</c:v>
                </c:pt>
                <c:pt idx="29">
                  <c:v>0.67331999540328902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9E-456A-AFC3-802ACE52E231}"/>
            </c:ext>
          </c:extLst>
        </c:ser>
        <c:ser>
          <c:idx val="1"/>
          <c:order val="1"/>
          <c:tx>
            <c:strRef>
              <c:f>ULTIMOAcerosTuria!$AD$1</c:f>
              <c:strCache>
                <c:ptCount val="1"/>
                <c:pt idx="0">
                  <c:v>Power factor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ULTIMOAcerosTuria!$AD$151:$AD$180</c:f>
              <c:numCache>
                <c:formatCode>General</c:formatCode>
                <c:ptCount val="30"/>
                <c:pt idx="0">
                  <c:v>0.555320024490356</c:v>
                </c:pt>
                <c:pt idx="1">
                  <c:v>0.555320024490356</c:v>
                </c:pt>
                <c:pt idx="2">
                  <c:v>0.555320024490356</c:v>
                </c:pt>
                <c:pt idx="3">
                  <c:v>0.555320024490356</c:v>
                </c:pt>
                <c:pt idx="4">
                  <c:v>0.555320024490356</c:v>
                </c:pt>
                <c:pt idx="5">
                  <c:v>0.555320024490356</c:v>
                </c:pt>
                <c:pt idx="6">
                  <c:v>0.52164000272750799</c:v>
                </c:pt>
                <c:pt idx="7">
                  <c:v>0.52164000272750799</c:v>
                </c:pt>
                <c:pt idx="8">
                  <c:v>0.52164000272750799</c:v>
                </c:pt>
                <c:pt idx="9">
                  <c:v>0.52164000272750799</c:v>
                </c:pt>
                <c:pt idx="10">
                  <c:v>0.65808999538421598</c:v>
                </c:pt>
                <c:pt idx="11">
                  <c:v>0.65808999538421598</c:v>
                </c:pt>
                <c:pt idx="12">
                  <c:v>0.65808999538421598</c:v>
                </c:pt>
                <c:pt idx="13">
                  <c:v>0.66832000017166104</c:v>
                </c:pt>
                <c:pt idx="14">
                  <c:v>0.66832000017166104</c:v>
                </c:pt>
                <c:pt idx="15">
                  <c:v>0.66832000017166104</c:v>
                </c:pt>
                <c:pt idx="16">
                  <c:v>0.61529999971389704</c:v>
                </c:pt>
                <c:pt idx="17">
                  <c:v>0.61529999971389704</c:v>
                </c:pt>
                <c:pt idx="18">
                  <c:v>0.61529999971389704</c:v>
                </c:pt>
                <c:pt idx="19">
                  <c:v>0.61529999971389704</c:v>
                </c:pt>
                <c:pt idx="20">
                  <c:v>0.63371998071670499</c:v>
                </c:pt>
                <c:pt idx="21">
                  <c:v>0.63371998071670499</c:v>
                </c:pt>
                <c:pt idx="22">
                  <c:v>0.63371998071670499</c:v>
                </c:pt>
                <c:pt idx="23">
                  <c:v>0.63784998655319203</c:v>
                </c:pt>
                <c:pt idx="24">
                  <c:v>0.63784998655319203</c:v>
                </c:pt>
                <c:pt idx="25">
                  <c:v>0.63784998655319203</c:v>
                </c:pt>
                <c:pt idx="26">
                  <c:v>0.63784998655319203</c:v>
                </c:pt>
                <c:pt idx="27">
                  <c:v>0.644240021705627</c:v>
                </c:pt>
                <c:pt idx="28">
                  <c:v>0.644240021705627</c:v>
                </c:pt>
                <c:pt idx="29">
                  <c:v>0.644240021705627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9E-456A-AFC3-802ACE52E231}"/>
            </c:ext>
          </c:extLst>
        </c:ser>
        <c:ser>
          <c:idx val="2"/>
          <c:order val="2"/>
          <c:tx>
            <c:strRef>
              <c:f>ULTIMOAcerosTuria!$AE$1</c:f>
              <c:strCache>
                <c:ptCount val="1"/>
                <c:pt idx="0">
                  <c:v>Power factor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ULTIMOAcerosTuria!$AE$151:$AE$180</c:f>
              <c:numCache>
                <c:formatCode>General</c:formatCode>
                <c:ptCount val="30"/>
                <c:pt idx="0">
                  <c:v>0.52240997552871704</c:v>
                </c:pt>
                <c:pt idx="1">
                  <c:v>0.52240997552871704</c:v>
                </c:pt>
                <c:pt idx="2">
                  <c:v>0.52240997552871704</c:v>
                </c:pt>
                <c:pt idx="3">
                  <c:v>0.52240997552871704</c:v>
                </c:pt>
                <c:pt idx="4">
                  <c:v>0.52240997552871704</c:v>
                </c:pt>
                <c:pt idx="5">
                  <c:v>0.52240997552871704</c:v>
                </c:pt>
                <c:pt idx="6">
                  <c:v>0.49184998869895902</c:v>
                </c:pt>
                <c:pt idx="7">
                  <c:v>0.49184998869895902</c:v>
                </c:pt>
                <c:pt idx="8">
                  <c:v>0.49184998869895902</c:v>
                </c:pt>
                <c:pt idx="9">
                  <c:v>0.49184998869895902</c:v>
                </c:pt>
                <c:pt idx="10">
                  <c:v>0.62740999460220304</c:v>
                </c:pt>
                <c:pt idx="11">
                  <c:v>0.62740999460220304</c:v>
                </c:pt>
                <c:pt idx="12">
                  <c:v>0.62740999460220304</c:v>
                </c:pt>
                <c:pt idx="13">
                  <c:v>0.64443999528884799</c:v>
                </c:pt>
                <c:pt idx="14">
                  <c:v>0.64443999528884799</c:v>
                </c:pt>
                <c:pt idx="15">
                  <c:v>0.64443999528884799</c:v>
                </c:pt>
                <c:pt idx="16">
                  <c:v>0.58069998025894098</c:v>
                </c:pt>
                <c:pt idx="17">
                  <c:v>0.58069998025894098</c:v>
                </c:pt>
                <c:pt idx="18">
                  <c:v>0.58069998025894098</c:v>
                </c:pt>
                <c:pt idx="19">
                  <c:v>0.58069998025894098</c:v>
                </c:pt>
                <c:pt idx="20">
                  <c:v>0.62467998266220004</c:v>
                </c:pt>
                <c:pt idx="21">
                  <c:v>0.62467998266220004</c:v>
                </c:pt>
                <c:pt idx="22">
                  <c:v>0.62467998266220004</c:v>
                </c:pt>
                <c:pt idx="23">
                  <c:v>0.63077002763748102</c:v>
                </c:pt>
                <c:pt idx="24">
                  <c:v>0.63077002763748102</c:v>
                </c:pt>
                <c:pt idx="25">
                  <c:v>0.63077002763748102</c:v>
                </c:pt>
                <c:pt idx="26">
                  <c:v>0.63077002763748102</c:v>
                </c:pt>
                <c:pt idx="27">
                  <c:v>0.63745999336242598</c:v>
                </c:pt>
                <c:pt idx="28">
                  <c:v>0.63745999336242598</c:v>
                </c:pt>
                <c:pt idx="29">
                  <c:v>0.63745999336242598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9E-456A-AFC3-802ACE52E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Activa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ULTIMOAcerosTuria!$AL$1</c:f>
              <c:strCache>
                <c:ptCount val="1"/>
                <c:pt idx="0">
                  <c:v>Instantaneous active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ULTIMOAcerosTuria!$AL$151:$AL$180</c:f>
              <c:numCache>
                <c:formatCode>General</c:formatCode>
                <c:ptCount val="30"/>
                <c:pt idx="0">
                  <c:v>35.171001434326101</c:v>
                </c:pt>
                <c:pt idx="1">
                  <c:v>35.216999053955</c:v>
                </c:pt>
                <c:pt idx="2">
                  <c:v>34.272998809814403</c:v>
                </c:pt>
                <c:pt idx="3">
                  <c:v>33.592998504638601</c:v>
                </c:pt>
                <c:pt idx="4">
                  <c:v>31.1809997558593</c:v>
                </c:pt>
                <c:pt idx="5">
                  <c:v>32.875999450683501</c:v>
                </c:pt>
                <c:pt idx="6">
                  <c:v>32.294998168945298</c:v>
                </c:pt>
                <c:pt idx="7">
                  <c:v>32.888999938964801</c:v>
                </c:pt>
                <c:pt idx="8">
                  <c:v>35.069000244140597</c:v>
                </c:pt>
                <c:pt idx="9">
                  <c:v>40.481998443603501</c:v>
                </c:pt>
                <c:pt idx="10">
                  <c:v>39.115001678466797</c:v>
                </c:pt>
                <c:pt idx="11">
                  <c:v>41.196998596191399</c:v>
                </c:pt>
                <c:pt idx="12">
                  <c:v>42.011001586913999</c:v>
                </c:pt>
                <c:pt idx="13">
                  <c:v>42.202999114990199</c:v>
                </c:pt>
                <c:pt idx="14">
                  <c:v>42.075000762939403</c:v>
                </c:pt>
                <c:pt idx="15">
                  <c:v>42.075000762939403</c:v>
                </c:pt>
                <c:pt idx="16">
                  <c:v>43.347999572753899</c:v>
                </c:pt>
                <c:pt idx="17">
                  <c:v>43.347999572753899</c:v>
                </c:pt>
                <c:pt idx="18">
                  <c:v>41.972000122070298</c:v>
                </c:pt>
                <c:pt idx="19">
                  <c:v>41.311000823974602</c:v>
                </c:pt>
                <c:pt idx="20">
                  <c:v>29.264999389648398</c:v>
                </c:pt>
                <c:pt idx="21">
                  <c:v>29.124000549316399</c:v>
                </c:pt>
                <c:pt idx="22">
                  <c:v>30.990999221801701</c:v>
                </c:pt>
                <c:pt idx="23">
                  <c:v>30.149999618530199</c:v>
                </c:pt>
                <c:pt idx="24">
                  <c:v>28.801000595092699</c:v>
                </c:pt>
                <c:pt idx="25">
                  <c:v>29.6350002288818</c:v>
                </c:pt>
                <c:pt idx="26">
                  <c:v>30.4500007629394</c:v>
                </c:pt>
                <c:pt idx="27">
                  <c:v>34.821998596191399</c:v>
                </c:pt>
                <c:pt idx="28">
                  <c:v>34.083999633788999</c:v>
                </c:pt>
                <c:pt idx="29">
                  <c:v>37.048000335693303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80-47BC-A396-C8B6687A5A06}"/>
            </c:ext>
          </c:extLst>
        </c:ser>
        <c:ser>
          <c:idx val="1"/>
          <c:order val="1"/>
          <c:tx>
            <c:strRef>
              <c:f>ULTIMOAcerosTuria!$AM$1</c:f>
              <c:strCache>
                <c:ptCount val="1"/>
                <c:pt idx="0">
                  <c:v>Instantaneous active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ULTIMOAcerosTuria!$AM$151:$AM$180</c:f>
              <c:numCache>
                <c:formatCode>General</c:formatCode>
                <c:ptCount val="30"/>
                <c:pt idx="0">
                  <c:v>32.780998229980398</c:v>
                </c:pt>
                <c:pt idx="1">
                  <c:v>32.515998840332003</c:v>
                </c:pt>
                <c:pt idx="2">
                  <c:v>31.374000549316399</c:v>
                </c:pt>
                <c:pt idx="3">
                  <c:v>30.6410007476806</c:v>
                </c:pt>
                <c:pt idx="4">
                  <c:v>27.725999832153299</c:v>
                </c:pt>
                <c:pt idx="5">
                  <c:v>30.2789993286132</c:v>
                </c:pt>
                <c:pt idx="6">
                  <c:v>29.8579998016357</c:v>
                </c:pt>
                <c:pt idx="7">
                  <c:v>29.979000091552699</c:v>
                </c:pt>
                <c:pt idx="8">
                  <c:v>32.450000762939403</c:v>
                </c:pt>
                <c:pt idx="9">
                  <c:v>38.095001220703097</c:v>
                </c:pt>
                <c:pt idx="10">
                  <c:v>35.659999847412102</c:v>
                </c:pt>
                <c:pt idx="11">
                  <c:v>38.535999298095703</c:v>
                </c:pt>
                <c:pt idx="12">
                  <c:v>39.382999420166001</c:v>
                </c:pt>
                <c:pt idx="13">
                  <c:v>39.555000305175703</c:v>
                </c:pt>
                <c:pt idx="14">
                  <c:v>39.268001556396399</c:v>
                </c:pt>
                <c:pt idx="15">
                  <c:v>39.268001556396399</c:v>
                </c:pt>
                <c:pt idx="16">
                  <c:v>40.955001831054602</c:v>
                </c:pt>
                <c:pt idx="17">
                  <c:v>40.955001831054602</c:v>
                </c:pt>
                <c:pt idx="18">
                  <c:v>39.258998870849602</c:v>
                </c:pt>
                <c:pt idx="19">
                  <c:v>38.617000579833899</c:v>
                </c:pt>
                <c:pt idx="20">
                  <c:v>26.997999191284102</c:v>
                </c:pt>
                <c:pt idx="21">
                  <c:v>26.8449993133544</c:v>
                </c:pt>
                <c:pt idx="22">
                  <c:v>28.8320007324218</c:v>
                </c:pt>
                <c:pt idx="23">
                  <c:v>27.971000671386701</c:v>
                </c:pt>
                <c:pt idx="24">
                  <c:v>26.568000793456999</c:v>
                </c:pt>
                <c:pt idx="25">
                  <c:v>27.3549995422363</c:v>
                </c:pt>
                <c:pt idx="26">
                  <c:v>27.926000595092699</c:v>
                </c:pt>
                <c:pt idx="27">
                  <c:v>32.671001434326101</c:v>
                </c:pt>
                <c:pt idx="28">
                  <c:v>31.882999420166001</c:v>
                </c:pt>
                <c:pt idx="29">
                  <c:v>34.715000152587798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80-47BC-A396-C8B6687A5A06}"/>
            </c:ext>
          </c:extLst>
        </c:ser>
        <c:ser>
          <c:idx val="2"/>
          <c:order val="2"/>
          <c:tx>
            <c:strRef>
              <c:f>ULTIMOAcerosTuria!$AN$1</c:f>
              <c:strCache>
                <c:ptCount val="1"/>
                <c:pt idx="0">
                  <c:v>Instantaneous active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ULTIMOAcerosTuria!$B$151:$B$180</c:f>
              <c:numCache>
                <c:formatCode>h:mm:ss</c:formatCode>
                <c:ptCount val="30"/>
                <c:pt idx="0">
                  <c:v>1.0416666666666667E-4</c:v>
                </c:pt>
                <c:pt idx="1">
                  <c:v>1.5046296296296297E-4</c:v>
                </c:pt>
                <c:pt idx="2">
                  <c:v>1.7361111111111112E-4</c:v>
                </c:pt>
                <c:pt idx="3">
                  <c:v>2.199074074074074E-4</c:v>
                </c:pt>
                <c:pt idx="4">
                  <c:v>2.5462962962962961E-4</c:v>
                </c:pt>
                <c:pt idx="5">
                  <c:v>2.8935185185185189E-4</c:v>
                </c:pt>
                <c:pt idx="6">
                  <c:v>3.1250000000000001E-4</c:v>
                </c:pt>
                <c:pt idx="7">
                  <c:v>3.4722222222222224E-4</c:v>
                </c:pt>
                <c:pt idx="8">
                  <c:v>4.0509259259259258E-4</c:v>
                </c:pt>
                <c:pt idx="9">
                  <c:v>4.1666666666666669E-4</c:v>
                </c:pt>
                <c:pt idx="10">
                  <c:v>4.5138888888888892E-4</c:v>
                </c:pt>
                <c:pt idx="11">
                  <c:v>4.7453703703703704E-4</c:v>
                </c:pt>
                <c:pt idx="12">
                  <c:v>5.2083333333333333E-4</c:v>
                </c:pt>
                <c:pt idx="13">
                  <c:v>5.6712962962962956E-4</c:v>
                </c:pt>
                <c:pt idx="14">
                  <c:v>6.018518518518519E-4</c:v>
                </c:pt>
                <c:pt idx="15">
                  <c:v>6.3657407407407402E-4</c:v>
                </c:pt>
                <c:pt idx="16">
                  <c:v>6.5972222222222213E-4</c:v>
                </c:pt>
                <c:pt idx="17">
                  <c:v>7.0601851851851847E-4</c:v>
                </c:pt>
                <c:pt idx="18">
                  <c:v>7.291666666666667E-4</c:v>
                </c:pt>
                <c:pt idx="19">
                  <c:v>7.7546296296296304E-4</c:v>
                </c:pt>
                <c:pt idx="20">
                  <c:v>7.9861111111111105E-4</c:v>
                </c:pt>
                <c:pt idx="21">
                  <c:v>8.449074074074075E-4</c:v>
                </c:pt>
                <c:pt idx="22">
                  <c:v>8.6805555555555551E-4</c:v>
                </c:pt>
                <c:pt idx="23">
                  <c:v>9.0277777777777784E-4</c:v>
                </c:pt>
                <c:pt idx="24">
                  <c:v>9.3750000000000007E-4</c:v>
                </c:pt>
                <c:pt idx="25">
                  <c:v>9.7222222222222209E-4</c:v>
                </c:pt>
                <c:pt idx="26">
                  <c:v>1.0069444444444444E-3</c:v>
                </c:pt>
                <c:pt idx="27">
                  <c:v>1.0416666666666667E-3</c:v>
                </c:pt>
                <c:pt idx="28">
                  <c:v>1.0763888888888889E-3</c:v>
                </c:pt>
                <c:pt idx="29">
                  <c:v>1.1111111111111111E-3</c:v>
                </c:pt>
              </c:numCache>
            </c:numRef>
          </c:cat>
          <c:val>
            <c:numRef>
              <c:f>ULTIMOAcerosTuria!$AN$151:$AN$180</c:f>
              <c:numCache>
                <c:formatCode>General</c:formatCode>
                <c:ptCount val="30"/>
                <c:pt idx="0">
                  <c:v>31.933000564575099</c:v>
                </c:pt>
                <c:pt idx="1">
                  <c:v>31.510999679565401</c:v>
                </c:pt>
                <c:pt idx="2">
                  <c:v>30.089000701904201</c:v>
                </c:pt>
                <c:pt idx="3">
                  <c:v>30.215999603271399</c:v>
                </c:pt>
                <c:pt idx="4">
                  <c:v>28.424999237060501</c:v>
                </c:pt>
                <c:pt idx="5">
                  <c:v>29.114000320434499</c:v>
                </c:pt>
                <c:pt idx="6">
                  <c:v>28.958999633788999</c:v>
                </c:pt>
                <c:pt idx="7">
                  <c:v>28.8059997558593</c:v>
                </c:pt>
                <c:pt idx="8">
                  <c:v>31.533000946044901</c:v>
                </c:pt>
                <c:pt idx="9">
                  <c:v>37.083999633788999</c:v>
                </c:pt>
                <c:pt idx="10">
                  <c:v>35.872001647949197</c:v>
                </c:pt>
                <c:pt idx="11">
                  <c:v>37.217998504638601</c:v>
                </c:pt>
                <c:pt idx="12">
                  <c:v>37.814998626708899</c:v>
                </c:pt>
                <c:pt idx="13">
                  <c:v>38.048999786376903</c:v>
                </c:pt>
                <c:pt idx="14">
                  <c:v>38.027999877929602</c:v>
                </c:pt>
                <c:pt idx="15">
                  <c:v>38.027999877929602</c:v>
                </c:pt>
                <c:pt idx="16">
                  <c:v>39.458000183105398</c:v>
                </c:pt>
                <c:pt idx="17">
                  <c:v>39.458000183105398</c:v>
                </c:pt>
                <c:pt idx="18">
                  <c:v>37.601001739501903</c:v>
                </c:pt>
                <c:pt idx="19">
                  <c:v>37.058998107910099</c:v>
                </c:pt>
                <c:pt idx="20">
                  <c:v>27.714000701904201</c:v>
                </c:pt>
                <c:pt idx="21">
                  <c:v>27.7339992523193</c:v>
                </c:pt>
                <c:pt idx="22">
                  <c:v>29.676000595092699</c:v>
                </c:pt>
                <c:pt idx="23">
                  <c:v>28.690000534057599</c:v>
                </c:pt>
                <c:pt idx="24">
                  <c:v>27.5060005187988</c:v>
                </c:pt>
                <c:pt idx="25">
                  <c:v>28.3449993133544</c:v>
                </c:pt>
                <c:pt idx="26">
                  <c:v>28.9239997863769</c:v>
                </c:pt>
                <c:pt idx="27">
                  <c:v>31.541000366210898</c:v>
                </c:pt>
                <c:pt idx="28">
                  <c:v>30.756999969482401</c:v>
                </c:pt>
                <c:pt idx="29">
                  <c:v>33.535999298095703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80-47BC-A396-C8B6687A5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voltajes de fase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ULTIMOAcerosTuria!$C$1</c:f>
              <c:strCache>
                <c:ptCount val="1"/>
                <c:pt idx="0">
                  <c:v>Phase A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ULTIMOAcerosTuria!$C$181:$C$210</c:f>
              <c:numCache>
                <c:formatCode>General</c:formatCode>
                <c:ptCount val="30"/>
                <c:pt idx="0">
                  <c:v>267.40399169921801</c:v>
                </c:pt>
                <c:pt idx="1">
                  <c:v>267.42300415039</c:v>
                </c:pt>
                <c:pt idx="2">
                  <c:v>267.42300415039</c:v>
                </c:pt>
                <c:pt idx="3">
                  <c:v>267.09298706054602</c:v>
                </c:pt>
                <c:pt idx="4">
                  <c:v>267.385986328125</c:v>
                </c:pt>
                <c:pt idx="5">
                  <c:v>267.48800659179602</c:v>
                </c:pt>
                <c:pt idx="6">
                  <c:v>267.54400634765602</c:v>
                </c:pt>
                <c:pt idx="7">
                  <c:v>267.68899536132801</c:v>
                </c:pt>
                <c:pt idx="8">
                  <c:v>267.68899536132801</c:v>
                </c:pt>
                <c:pt idx="9">
                  <c:v>267.718994140625</c:v>
                </c:pt>
                <c:pt idx="10">
                  <c:v>267.45599365234301</c:v>
                </c:pt>
                <c:pt idx="11">
                  <c:v>267.45599365234301</c:v>
                </c:pt>
                <c:pt idx="12">
                  <c:v>267.49398803710898</c:v>
                </c:pt>
                <c:pt idx="13">
                  <c:v>267.66598510742102</c:v>
                </c:pt>
                <c:pt idx="14">
                  <c:v>267.39801025390602</c:v>
                </c:pt>
                <c:pt idx="15">
                  <c:v>266.81900024414</c:v>
                </c:pt>
                <c:pt idx="16">
                  <c:v>267.16900634765602</c:v>
                </c:pt>
                <c:pt idx="17">
                  <c:v>267.46301269531199</c:v>
                </c:pt>
                <c:pt idx="18">
                  <c:v>267.66198730468699</c:v>
                </c:pt>
                <c:pt idx="19">
                  <c:v>267.66198730468699</c:v>
                </c:pt>
                <c:pt idx="20">
                  <c:v>267.593994140625</c:v>
                </c:pt>
                <c:pt idx="21">
                  <c:v>267.32598876953102</c:v>
                </c:pt>
                <c:pt idx="22">
                  <c:v>267.29400634765602</c:v>
                </c:pt>
                <c:pt idx="23">
                  <c:v>267.29400634765602</c:v>
                </c:pt>
                <c:pt idx="24">
                  <c:v>267.29400634765602</c:v>
                </c:pt>
                <c:pt idx="25">
                  <c:v>267.42001342773398</c:v>
                </c:pt>
                <c:pt idx="26">
                  <c:v>267.42999267578102</c:v>
                </c:pt>
                <c:pt idx="27">
                  <c:v>267.42999267578102</c:v>
                </c:pt>
                <c:pt idx="28">
                  <c:v>267.25900268554602</c:v>
                </c:pt>
                <c:pt idx="29">
                  <c:v>267.26501464843699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5-4459-B37A-31E63AF9CDAA}"/>
            </c:ext>
          </c:extLst>
        </c:ser>
        <c:ser>
          <c:idx val="1"/>
          <c:order val="1"/>
          <c:tx>
            <c:strRef>
              <c:f>ULTIMOAcerosTuria!$D$1</c:f>
              <c:strCache>
                <c:ptCount val="1"/>
                <c:pt idx="0">
                  <c:v>Phase B voltage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ULTIMOAcerosTuria!$D$181:$D$210</c:f>
              <c:numCache>
                <c:formatCode>General</c:formatCode>
                <c:ptCount val="30"/>
                <c:pt idx="0">
                  <c:v>266.42599487304602</c:v>
                </c:pt>
                <c:pt idx="1">
                  <c:v>266.343994140625</c:v>
                </c:pt>
                <c:pt idx="2">
                  <c:v>266.343994140625</c:v>
                </c:pt>
                <c:pt idx="3">
                  <c:v>266.135986328125</c:v>
                </c:pt>
                <c:pt idx="4">
                  <c:v>266.46301269531199</c:v>
                </c:pt>
                <c:pt idx="5">
                  <c:v>266.579986572265</c:v>
                </c:pt>
                <c:pt idx="6">
                  <c:v>266.66400146484301</c:v>
                </c:pt>
                <c:pt idx="7">
                  <c:v>266.80398559570301</c:v>
                </c:pt>
                <c:pt idx="8">
                  <c:v>266.80398559570301</c:v>
                </c:pt>
                <c:pt idx="9">
                  <c:v>266.84698486328102</c:v>
                </c:pt>
                <c:pt idx="10">
                  <c:v>266.68701171875</c:v>
                </c:pt>
                <c:pt idx="11">
                  <c:v>266.68701171875</c:v>
                </c:pt>
                <c:pt idx="12">
                  <c:v>266.59698486328102</c:v>
                </c:pt>
                <c:pt idx="13">
                  <c:v>266.68701171875</c:v>
                </c:pt>
                <c:pt idx="14">
                  <c:v>266.40100097656199</c:v>
                </c:pt>
                <c:pt idx="15">
                  <c:v>265.91400146484301</c:v>
                </c:pt>
                <c:pt idx="16">
                  <c:v>266.2919921875</c:v>
                </c:pt>
                <c:pt idx="17">
                  <c:v>266.49200439453102</c:v>
                </c:pt>
                <c:pt idx="18">
                  <c:v>266.75500488281199</c:v>
                </c:pt>
                <c:pt idx="19">
                  <c:v>266.75500488281199</c:v>
                </c:pt>
                <c:pt idx="20">
                  <c:v>266.64898681640602</c:v>
                </c:pt>
                <c:pt idx="21">
                  <c:v>266.45098876953102</c:v>
                </c:pt>
                <c:pt idx="22">
                  <c:v>266.44500732421801</c:v>
                </c:pt>
                <c:pt idx="23">
                  <c:v>266.44500732421801</c:v>
                </c:pt>
                <c:pt idx="24">
                  <c:v>266.44500732421801</c:v>
                </c:pt>
                <c:pt idx="25">
                  <c:v>266.61199951171801</c:v>
                </c:pt>
                <c:pt idx="26">
                  <c:v>266.61700439453102</c:v>
                </c:pt>
                <c:pt idx="27">
                  <c:v>266.61700439453102</c:v>
                </c:pt>
                <c:pt idx="28">
                  <c:v>266.30300903320301</c:v>
                </c:pt>
                <c:pt idx="29">
                  <c:v>266.39001464843699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25-4459-B37A-31E63AF9CDAA}"/>
            </c:ext>
          </c:extLst>
        </c:ser>
        <c:ser>
          <c:idx val="2"/>
          <c:order val="2"/>
          <c:tx>
            <c:strRef>
              <c:f>ULTIMOAcerosTuria!$E$1</c:f>
              <c:strCache>
                <c:ptCount val="1"/>
                <c:pt idx="0">
                  <c:v>Phase C voltage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ULTIMOAcerosTuria!$E$181:$E$210</c:f>
              <c:numCache>
                <c:formatCode>General</c:formatCode>
                <c:ptCount val="30"/>
                <c:pt idx="0">
                  <c:v>265.92800903320301</c:v>
                </c:pt>
                <c:pt idx="1">
                  <c:v>265.906005859375</c:v>
                </c:pt>
                <c:pt idx="2">
                  <c:v>265.906005859375</c:v>
                </c:pt>
                <c:pt idx="3">
                  <c:v>265.635009765625</c:v>
                </c:pt>
                <c:pt idx="4">
                  <c:v>265.96200561523398</c:v>
                </c:pt>
                <c:pt idx="5">
                  <c:v>266.01300048828102</c:v>
                </c:pt>
                <c:pt idx="6">
                  <c:v>266.03399658203102</c:v>
                </c:pt>
                <c:pt idx="7">
                  <c:v>266.28900146484301</c:v>
                </c:pt>
                <c:pt idx="8">
                  <c:v>266.28900146484301</c:v>
                </c:pt>
                <c:pt idx="9">
                  <c:v>266.24798583984301</c:v>
                </c:pt>
                <c:pt idx="10">
                  <c:v>266.01901245117102</c:v>
                </c:pt>
                <c:pt idx="11">
                  <c:v>266.01901245117102</c:v>
                </c:pt>
                <c:pt idx="12">
                  <c:v>266.06600952148398</c:v>
                </c:pt>
                <c:pt idx="13">
                  <c:v>266.16598510742102</c:v>
                </c:pt>
                <c:pt idx="14">
                  <c:v>265.91500854492102</c:v>
                </c:pt>
                <c:pt idx="15">
                  <c:v>265.44699096679602</c:v>
                </c:pt>
                <c:pt idx="16">
                  <c:v>265.7919921875</c:v>
                </c:pt>
                <c:pt idx="17">
                  <c:v>266.031005859375</c:v>
                </c:pt>
                <c:pt idx="18">
                  <c:v>266.204986572265</c:v>
                </c:pt>
                <c:pt idx="19">
                  <c:v>266.204986572265</c:v>
                </c:pt>
                <c:pt idx="20">
                  <c:v>266.10400390625</c:v>
                </c:pt>
                <c:pt idx="21">
                  <c:v>265.85998535156199</c:v>
                </c:pt>
                <c:pt idx="22">
                  <c:v>265.85699462890602</c:v>
                </c:pt>
                <c:pt idx="23">
                  <c:v>265.85699462890602</c:v>
                </c:pt>
                <c:pt idx="24">
                  <c:v>265.85699462890602</c:v>
                </c:pt>
                <c:pt idx="25">
                  <c:v>265.9169921875</c:v>
                </c:pt>
                <c:pt idx="26">
                  <c:v>265.968994140625</c:v>
                </c:pt>
                <c:pt idx="27">
                  <c:v>265.968994140625</c:v>
                </c:pt>
                <c:pt idx="28">
                  <c:v>265.77099609375</c:v>
                </c:pt>
                <c:pt idx="29">
                  <c:v>265.79501342773398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25-4459-B37A-31E63AF9C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voltajes de linea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ULTIMOAcerosTuria!$G$1</c:f>
              <c:strCache>
                <c:ptCount val="1"/>
                <c:pt idx="0">
                  <c:v>A-B line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ULTIMOAcerosTuria!$G$181:$G$210</c:f>
              <c:numCache>
                <c:formatCode>General</c:formatCode>
                <c:ptCount val="30"/>
                <c:pt idx="0">
                  <c:v>463.162994384765</c:v>
                </c:pt>
                <c:pt idx="1">
                  <c:v>463.44100952148398</c:v>
                </c:pt>
                <c:pt idx="2">
                  <c:v>463.44100952148398</c:v>
                </c:pt>
                <c:pt idx="3">
                  <c:v>462.40798950195301</c:v>
                </c:pt>
                <c:pt idx="4">
                  <c:v>462.864990234375</c:v>
                </c:pt>
                <c:pt idx="5">
                  <c:v>463.433013916015</c:v>
                </c:pt>
                <c:pt idx="6">
                  <c:v>463.33200073242102</c:v>
                </c:pt>
                <c:pt idx="7">
                  <c:v>463.54998779296801</c:v>
                </c:pt>
                <c:pt idx="8">
                  <c:v>463.433990478515</c:v>
                </c:pt>
                <c:pt idx="9">
                  <c:v>463.63198852539</c:v>
                </c:pt>
                <c:pt idx="10">
                  <c:v>463.08200073242102</c:v>
                </c:pt>
                <c:pt idx="11">
                  <c:v>463.08200073242102</c:v>
                </c:pt>
                <c:pt idx="12">
                  <c:v>463.22100830078102</c:v>
                </c:pt>
                <c:pt idx="13">
                  <c:v>463.22100830078102</c:v>
                </c:pt>
                <c:pt idx="14">
                  <c:v>463.22100830078102</c:v>
                </c:pt>
                <c:pt idx="15">
                  <c:v>462.65100097656199</c:v>
                </c:pt>
                <c:pt idx="16">
                  <c:v>463.03201293945301</c:v>
                </c:pt>
                <c:pt idx="17">
                  <c:v>463.47601318359301</c:v>
                </c:pt>
                <c:pt idx="18">
                  <c:v>463.53201293945301</c:v>
                </c:pt>
                <c:pt idx="19">
                  <c:v>463.53201293945301</c:v>
                </c:pt>
                <c:pt idx="20">
                  <c:v>463.08401489257801</c:v>
                </c:pt>
                <c:pt idx="21">
                  <c:v>462.99099731445301</c:v>
                </c:pt>
                <c:pt idx="22">
                  <c:v>463.03500366210898</c:v>
                </c:pt>
                <c:pt idx="23">
                  <c:v>463.21301269531199</c:v>
                </c:pt>
                <c:pt idx="24">
                  <c:v>463.21301269531199</c:v>
                </c:pt>
                <c:pt idx="25">
                  <c:v>463.22399902343699</c:v>
                </c:pt>
                <c:pt idx="26">
                  <c:v>462.86300659179602</c:v>
                </c:pt>
                <c:pt idx="27">
                  <c:v>462.86300659179602</c:v>
                </c:pt>
                <c:pt idx="28">
                  <c:v>462.81900024414</c:v>
                </c:pt>
                <c:pt idx="29">
                  <c:v>463.01300048828102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0D-41B5-AFB5-DFE0239913F9}"/>
            </c:ext>
          </c:extLst>
        </c:ser>
        <c:ser>
          <c:idx val="1"/>
          <c:order val="1"/>
          <c:tx>
            <c:strRef>
              <c:f>ULTIMOAcerosTuria!$H$1</c:f>
              <c:strCache>
                <c:ptCount val="1"/>
                <c:pt idx="0">
                  <c:v>B-C line voltage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ULTIMOAcerosTuria!$H$181:$H$210</c:f>
              <c:numCache>
                <c:formatCode>General</c:formatCode>
                <c:ptCount val="30"/>
                <c:pt idx="0">
                  <c:v>461.48800659179602</c:v>
                </c:pt>
                <c:pt idx="1">
                  <c:v>461.47100830078102</c:v>
                </c:pt>
                <c:pt idx="2">
                  <c:v>461.47100830078102</c:v>
                </c:pt>
                <c:pt idx="3">
                  <c:v>460.81799316406199</c:v>
                </c:pt>
                <c:pt idx="4">
                  <c:v>461.329986572265</c:v>
                </c:pt>
                <c:pt idx="5">
                  <c:v>461.81799316406199</c:v>
                </c:pt>
                <c:pt idx="6">
                  <c:v>461.83898925781199</c:v>
                </c:pt>
                <c:pt idx="7">
                  <c:v>461.975006103515</c:v>
                </c:pt>
                <c:pt idx="8">
                  <c:v>461.98001098632801</c:v>
                </c:pt>
                <c:pt idx="9">
                  <c:v>462.12298583984301</c:v>
                </c:pt>
                <c:pt idx="10">
                  <c:v>461.635009765625</c:v>
                </c:pt>
                <c:pt idx="11">
                  <c:v>461.635009765625</c:v>
                </c:pt>
                <c:pt idx="12">
                  <c:v>461.60998535156199</c:v>
                </c:pt>
                <c:pt idx="13">
                  <c:v>461.60998535156199</c:v>
                </c:pt>
                <c:pt idx="14">
                  <c:v>461.60998535156199</c:v>
                </c:pt>
                <c:pt idx="15">
                  <c:v>461.08898925781199</c:v>
                </c:pt>
                <c:pt idx="16">
                  <c:v>461.44100952148398</c:v>
                </c:pt>
                <c:pt idx="17">
                  <c:v>461.760986328125</c:v>
                </c:pt>
                <c:pt idx="18">
                  <c:v>461.96798706054602</c:v>
                </c:pt>
                <c:pt idx="19">
                  <c:v>461.96798706054602</c:v>
                </c:pt>
                <c:pt idx="20">
                  <c:v>461.48400878906199</c:v>
                </c:pt>
                <c:pt idx="21">
                  <c:v>461.47299194335898</c:v>
                </c:pt>
                <c:pt idx="22">
                  <c:v>461.52899169921801</c:v>
                </c:pt>
                <c:pt idx="23">
                  <c:v>461.64498901367102</c:v>
                </c:pt>
                <c:pt idx="24">
                  <c:v>461.64498901367102</c:v>
                </c:pt>
                <c:pt idx="25">
                  <c:v>461.83200073242102</c:v>
                </c:pt>
                <c:pt idx="26">
                  <c:v>461.45199584960898</c:v>
                </c:pt>
                <c:pt idx="27">
                  <c:v>461.45199584960898</c:v>
                </c:pt>
                <c:pt idx="28">
                  <c:v>461.183990478515</c:v>
                </c:pt>
                <c:pt idx="29">
                  <c:v>461.46099853515602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0D-41B5-AFB5-DFE0239913F9}"/>
            </c:ext>
          </c:extLst>
        </c:ser>
        <c:ser>
          <c:idx val="2"/>
          <c:order val="2"/>
          <c:tx>
            <c:strRef>
              <c:f>ULTIMOAcerosTuria!$I$1</c:f>
              <c:strCache>
                <c:ptCount val="1"/>
                <c:pt idx="0">
                  <c:v>C-A line voltage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ULTIMOAcerosTuria!$I$181:$I$210</c:f>
              <c:numCache>
                <c:formatCode>General</c:formatCode>
                <c:ptCount val="30"/>
                <c:pt idx="0">
                  <c:v>460.65301513671801</c:v>
                </c:pt>
                <c:pt idx="1">
                  <c:v>460.75799560546801</c:v>
                </c:pt>
                <c:pt idx="2">
                  <c:v>460.75799560546801</c:v>
                </c:pt>
                <c:pt idx="3">
                  <c:v>459.95001220703102</c:v>
                </c:pt>
                <c:pt idx="4">
                  <c:v>460.45901489257801</c:v>
                </c:pt>
                <c:pt idx="5">
                  <c:v>460.93701171875</c:v>
                </c:pt>
                <c:pt idx="6">
                  <c:v>460.76400756835898</c:v>
                </c:pt>
                <c:pt idx="7">
                  <c:v>461.135009765625</c:v>
                </c:pt>
                <c:pt idx="8">
                  <c:v>461.01998901367102</c:v>
                </c:pt>
                <c:pt idx="9">
                  <c:v>461.10101318359301</c:v>
                </c:pt>
                <c:pt idx="10">
                  <c:v>460.55398559570301</c:v>
                </c:pt>
                <c:pt idx="11">
                  <c:v>460.55398559570301</c:v>
                </c:pt>
                <c:pt idx="12">
                  <c:v>460.68099975585898</c:v>
                </c:pt>
                <c:pt idx="13">
                  <c:v>460.68099975585898</c:v>
                </c:pt>
                <c:pt idx="14">
                  <c:v>460.68099975585898</c:v>
                </c:pt>
                <c:pt idx="15">
                  <c:v>460.33200073242102</c:v>
                </c:pt>
                <c:pt idx="16">
                  <c:v>460.641998291015</c:v>
                </c:pt>
                <c:pt idx="17">
                  <c:v>460.96200561523398</c:v>
                </c:pt>
                <c:pt idx="18">
                  <c:v>461.02600097656199</c:v>
                </c:pt>
                <c:pt idx="19">
                  <c:v>461.02600097656199</c:v>
                </c:pt>
                <c:pt idx="20">
                  <c:v>460.50399780273398</c:v>
                </c:pt>
                <c:pt idx="21">
                  <c:v>460.454986572265</c:v>
                </c:pt>
                <c:pt idx="22">
                  <c:v>460.552001953125</c:v>
                </c:pt>
                <c:pt idx="23">
                  <c:v>460.67599487304602</c:v>
                </c:pt>
                <c:pt idx="24">
                  <c:v>460.67599487304602</c:v>
                </c:pt>
                <c:pt idx="25">
                  <c:v>460.65701293945301</c:v>
                </c:pt>
                <c:pt idx="26">
                  <c:v>460.35198974609301</c:v>
                </c:pt>
                <c:pt idx="27">
                  <c:v>460.35198974609301</c:v>
                </c:pt>
                <c:pt idx="28">
                  <c:v>460.24899291992102</c:v>
                </c:pt>
                <c:pt idx="29">
                  <c:v>460.48800659179602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0D-41B5-AFB5-DFE023991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ULTIMOAcerosTuria!$J$1</c15:sqref>
                        </c15:formulaRef>
                      </c:ext>
                    </c:extLst>
                    <c:strCache>
                      <c:ptCount val="1"/>
                      <c:pt idx="0">
                        <c:v>Avarage line voltaje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ULTIMOAcerosTuria!$J$181:$J$210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461.76300048828102</c:v>
                      </c:pt>
                      <c:pt idx="1">
                        <c:v>461.885009765625</c:v>
                      </c:pt>
                      <c:pt idx="2">
                        <c:v>461.885009765625</c:v>
                      </c:pt>
                      <c:pt idx="3">
                        <c:v>461.05398559570301</c:v>
                      </c:pt>
                      <c:pt idx="4">
                        <c:v>461.54598999023398</c:v>
                      </c:pt>
                      <c:pt idx="5">
                        <c:v>462.058013916015</c:v>
                      </c:pt>
                      <c:pt idx="6">
                        <c:v>461.97299194335898</c:v>
                      </c:pt>
                      <c:pt idx="7">
                        <c:v>462.21499633789</c:v>
                      </c:pt>
                      <c:pt idx="8">
                        <c:v>462.14001464843699</c:v>
                      </c:pt>
                      <c:pt idx="9">
                        <c:v>462.27999877929602</c:v>
                      </c:pt>
                      <c:pt idx="10">
                        <c:v>461.75201416015602</c:v>
                      </c:pt>
                      <c:pt idx="11">
                        <c:v>461.75201416015602</c:v>
                      </c:pt>
                      <c:pt idx="12">
                        <c:v>461.83200073242102</c:v>
                      </c:pt>
                      <c:pt idx="13">
                        <c:v>461.83200073242102</c:v>
                      </c:pt>
                      <c:pt idx="14">
                        <c:v>461.83200073242102</c:v>
                      </c:pt>
                      <c:pt idx="15">
                        <c:v>461.35198974609301</c:v>
                      </c:pt>
                      <c:pt idx="16">
                        <c:v>461.70001220703102</c:v>
                      </c:pt>
                      <c:pt idx="17">
                        <c:v>462.06100463867102</c:v>
                      </c:pt>
                      <c:pt idx="18">
                        <c:v>462.17001342773398</c:v>
                      </c:pt>
                      <c:pt idx="19">
                        <c:v>462.17001342773398</c:v>
                      </c:pt>
                      <c:pt idx="20">
                        <c:v>461.68600463867102</c:v>
                      </c:pt>
                      <c:pt idx="21">
                        <c:v>461.635009765625</c:v>
                      </c:pt>
                      <c:pt idx="22">
                        <c:v>461.70001220703102</c:v>
                      </c:pt>
                      <c:pt idx="23">
                        <c:v>461.83999633789</c:v>
                      </c:pt>
                      <c:pt idx="24">
                        <c:v>461.83999633789</c:v>
                      </c:pt>
                      <c:pt idx="25">
                        <c:v>461.89898681640602</c:v>
                      </c:pt>
                      <c:pt idx="26">
                        <c:v>461.55099487304602</c:v>
                      </c:pt>
                      <c:pt idx="27">
                        <c:v>461.55099487304602</c:v>
                      </c:pt>
                      <c:pt idx="28">
                        <c:v>461.41198730468699</c:v>
                      </c:pt>
                      <c:pt idx="29">
                        <c:v>461.64898681640602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E60D-41B5-AFB5-DFE0239913F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ULTIMOAcerosTuria!$K$1</c15:sqref>
                        </c15:formulaRef>
                      </c:ext>
                    </c:extLst>
                    <c:strCache>
                      <c:ptCount val="1"/>
                      <c:pt idx="0">
                        <c:v>Phase A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ULTIMOAcerosTuria!$K$181:$K$210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0.28999999165534901</c:v>
                      </c:pt>
                      <c:pt idx="1">
                        <c:v>0.28999999165534901</c:v>
                      </c:pt>
                      <c:pt idx="2">
                        <c:v>0.28999999165534901</c:v>
                      </c:pt>
                      <c:pt idx="3">
                        <c:v>0.28999999165534901</c:v>
                      </c:pt>
                      <c:pt idx="4">
                        <c:v>0.28000000119209201</c:v>
                      </c:pt>
                      <c:pt idx="5">
                        <c:v>0.28000000119209201</c:v>
                      </c:pt>
                      <c:pt idx="6">
                        <c:v>0.28000000119209201</c:v>
                      </c:pt>
                      <c:pt idx="7">
                        <c:v>0.28000000119209201</c:v>
                      </c:pt>
                      <c:pt idx="8">
                        <c:v>0.28000000119209201</c:v>
                      </c:pt>
                      <c:pt idx="9">
                        <c:v>0.28999999165534901</c:v>
                      </c:pt>
                      <c:pt idx="10">
                        <c:v>0.28999999165534901</c:v>
                      </c:pt>
                      <c:pt idx="11">
                        <c:v>0.28999999165534901</c:v>
                      </c:pt>
                      <c:pt idx="12">
                        <c:v>0.28999999165534901</c:v>
                      </c:pt>
                      <c:pt idx="13">
                        <c:v>0.30000001192092801</c:v>
                      </c:pt>
                      <c:pt idx="14">
                        <c:v>0.30000001192092801</c:v>
                      </c:pt>
                      <c:pt idx="15">
                        <c:v>0.28000000119209201</c:v>
                      </c:pt>
                      <c:pt idx="16">
                        <c:v>0.28000000119209201</c:v>
                      </c:pt>
                      <c:pt idx="17">
                        <c:v>0.28000000119209201</c:v>
                      </c:pt>
                      <c:pt idx="18">
                        <c:v>0.28000000119209201</c:v>
                      </c:pt>
                      <c:pt idx="19">
                        <c:v>0.28000000119209201</c:v>
                      </c:pt>
                      <c:pt idx="20">
                        <c:v>0.28000000119209201</c:v>
                      </c:pt>
                      <c:pt idx="21">
                        <c:v>0.28000000119209201</c:v>
                      </c:pt>
                      <c:pt idx="22">
                        <c:v>0.28000000119209201</c:v>
                      </c:pt>
                      <c:pt idx="23">
                        <c:v>0.28000000119209201</c:v>
                      </c:pt>
                      <c:pt idx="24">
                        <c:v>0.28000000119209201</c:v>
                      </c:pt>
                      <c:pt idx="25">
                        <c:v>0.28000000119209201</c:v>
                      </c:pt>
                      <c:pt idx="26">
                        <c:v>0.28000000119209201</c:v>
                      </c:pt>
                      <c:pt idx="27">
                        <c:v>0.28000000119209201</c:v>
                      </c:pt>
                      <c:pt idx="28">
                        <c:v>0.28000000119209201</c:v>
                      </c:pt>
                      <c:pt idx="29">
                        <c:v>0.28999999165534901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60D-41B5-AFB5-DFE0239913F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ULTIMOAcerosTuria!$L$1</c15:sqref>
                        </c15:formulaRef>
                      </c:ext>
                    </c:extLst>
                    <c:strCache>
                      <c:ptCount val="1"/>
                      <c:pt idx="0">
                        <c:v>Phase B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ULTIMOAcerosTuria!$L$181:$L$210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5.0000000745057997E-2</c:v>
                      </c:pt>
                      <c:pt idx="1">
                        <c:v>5.0000000745057997E-2</c:v>
                      </c:pt>
                      <c:pt idx="2">
                        <c:v>5.0000000745057997E-2</c:v>
                      </c:pt>
                      <c:pt idx="3">
                        <c:v>5.0000000745057997E-2</c:v>
                      </c:pt>
                      <c:pt idx="4">
                        <c:v>3.9999999105930301E-2</c:v>
                      </c:pt>
                      <c:pt idx="5">
                        <c:v>3.9999999105930301E-2</c:v>
                      </c:pt>
                      <c:pt idx="6">
                        <c:v>3.9999999105930301E-2</c:v>
                      </c:pt>
                      <c:pt idx="7">
                        <c:v>3.9999999105930301E-2</c:v>
                      </c:pt>
                      <c:pt idx="8">
                        <c:v>3.9999999105930301E-2</c:v>
                      </c:pt>
                      <c:pt idx="9">
                        <c:v>2.9999999329447701E-2</c:v>
                      </c:pt>
                      <c:pt idx="10">
                        <c:v>2.9999999329447701E-2</c:v>
                      </c:pt>
                      <c:pt idx="11">
                        <c:v>2.9999999329447701E-2</c:v>
                      </c:pt>
                      <c:pt idx="12">
                        <c:v>2.9999999329447701E-2</c:v>
                      </c:pt>
                      <c:pt idx="13">
                        <c:v>5.0000000745057997E-2</c:v>
                      </c:pt>
                      <c:pt idx="14">
                        <c:v>5.0000000745057997E-2</c:v>
                      </c:pt>
                      <c:pt idx="15">
                        <c:v>5.0000000745057997E-2</c:v>
                      </c:pt>
                      <c:pt idx="16">
                        <c:v>5.0000000745057997E-2</c:v>
                      </c:pt>
                      <c:pt idx="17">
                        <c:v>5.0000000745057997E-2</c:v>
                      </c:pt>
                      <c:pt idx="18">
                        <c:v>5.0000000745057997E-2</c:v>
                      </c:pt>
                      <c:pt idx="19">
                        <c:v>5.0000000745057997E-2</c:v>
                      </c:pt>
                      <c:pt idx="20">
                        <c:v>5.0000000745057997E-2</c:v>
                      </c:pt>
                      <c:pt idx="21">
                        <c:v>5.0000000745057997E-2</c:v>
                      </c:pt>
                      <c:pt idx="22">
                        <c:v>5.0000000745057997E-2</c:v>
                      </c:pt>
                      <c:pt idx="23">
                        <c:v>5.0000000745057997E-2</c:v>
                      </c:pt>
                      <c:pt idx="24">
                        <c:v>5.0000000745057997E-2</c:v>
                      </c:pt>
                      <c:pt idx="25">
                        <c:v>5.0000000745057997E-2</c:v>
                      </c:pt>
                      <c:pt idx="26">
                        <c:v>9.9999997764825804E-3</c:v>
                      </c:pt>
                      <c:pt idx="27">
                        <c:v>9.9999997764825804E-3</c:v>
                      </c:pt>
                      <c:pt idx="28">
                        <c:v>9.9999997764825804E-3</c:v>
                      </c:pt>
                      <c:pt idx="29">
                        <c:v>3.9999999105930301E-2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60D-41B5-AFB5-DFE0239913F9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ULTIMOAcerosTuria!$M$1</c15:sqref>
                        </c15:formulaRef>
                      </c:ext>
                    </c:extLst>
                    <c:strCache>
                      <c:ptCount val="1"/>
                      <c:pt idx="0">
                        <c:v>Phase C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ULTIMOAcerosTuria!$M$181:$M$210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0.239999994635581</c:v>
                      </c:pt>
                      <c:pt idx="1">
                        <c:v>0.239999994635581</c:v>
                      </c:pt>
                      <c:pt idx="2">
                        <c:v>0.239999994635581</c:v>
                      </c:pt>
                      <c:pt idx="3">
                        <c:v>0.239999994635581</c:v>
                      </c:pt>
                      <c:pt idx="4">
                        <c:v>0.230000004172325</c:v>
                      </c:pt>
                      <c:pt idx="5">
                        <c:v>0.230000004172325</c:v>
                      </c:pt>
                      <c:pt idx="6">
                        <c:v>0.230000004172325</c:v>
                      </c:pt>
                      <c:pt idx="7">
                        <c:v>0.230000004172325</c:v>
                      </c:pt>
                      <c:pt idx="8">
                        <c:v>0.230000004172325</c:v>
                      </c:pt>
                      <c:pt idx="9">
                        <c:v>0.25</c:v>
                      </c:pt>
                      <c:pt idx="10">
                        <c:v>0.25</c:v>
                      </c:pt>
                      <c:pt idx="11">
                        <c:v>0.25</c:v>
                      </c:pt>
                      <c:pt idx="12">
                        <c:v>0.25</c:v>
                      </c:pt>
                      <c:pt idx="13">
                        <c:v>0.25</c:v>
                      </c:pt>
                      <c:pt idx="14">
                        <c:v>0.25</c:v>
                      </c:pt>
                      <c:pt idx="15">
                        <c:v>0.230000004172325</c:v>
                      </c:pt>
                      <c:pt idx="16">
                        <c:v>0.230000004172325</c:v>
                      </c:pt>
                      <c:pt idx="17">
                        <c:v>0.230000004172325</c:v>
                      </c:pt>
                      <c:pt idx="18">
                        <c:v>0.230000004172325</c:v>
                      </c:pt>
                      <c:pt idx="19">
                        <c:v>0.230000004172325</c:v>
                      </c:pt>
                      <c:pt idx="20">
                        <c:v>0.230000004172325</c:v>
                      </c:pt>
                      <c:pt idx="21">
                        <c:v>0.230000004172325</c:v>
                      </c:pt>
                      <c:pt idx="22">
                        <c:v>0.230000004172325</c:v>
                      </c:pt>
                      <c:pt idx="23">
                        <c:v>0.230000004172325</c:v>
                      </c:pt>
                      <c:pt idx="24">
                        <c:v>0.230000004172325</c:v>
                      </c:pt>
                      <c:pt idx="25">
                        <c:v>0.230000004172325</c:v>
                      </c:pt>
                      <c:pt idx="26">
                        <c:v>0.270000010728836</c:v>
                      </c:pt>
                      <c:pt idx="27">
                        <c:v>0.270000010728836</c:v>
                      </c:pt>
                      <c:pt idx="28">
                        <c:v>0.270000010728836</c:v>
                      </c:pt>
                      <c:pt idx="29">
                        <c:v>0.25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60D-41B5-AFB5-DFE0239913F9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ULTIMOAcerosTuria!$N$1</c15:sqref>
                        </c15:formulaRef>
                      </c:ext>
                    </c:extLst>
                    <c:strCache>
                      <c:ptCount val="1"/>
                      <c:pt idx="0">
                        <c:v>Phase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ULTIMOAcerosTuria!$N$181:$N$210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0.28999999165534901</c:v>
                      </c:pt>
                      <c:pt idx="1">
                        <c:v>0.28999999165534901</c:v>
                      </c:pt>
                      <c:pt idx="2">
                        <c:v>0.28999999165534901</c:v>
                      </c:pt>
                      <c:pt idx="3">
                        <c:v>0.28999999165534901</c:v>
                      </c:pt>
                      <c:pt idx="4">
                        <c:v>0.28000000119209201</c:v>
                      </c:pt>
                      <c:pt idx="5">
                        <c:v>0.28000000119209201</c:v>
                      </c:pt>
                      <c:pt idx="6">
                        <c:v>0.28000000119209201</c:v>
                      </c:pt>
                      <c:pt idx="7">
                        <c:v>0.28000000119209201</c:v>
                      </c:pt>
                      <c:pt idx="8">
                        <c:v>0.28000000119209201</c:v>
                      </c:pt>
                      <c:pt idx="9">
                        <c:v>0.28999999165534901</c:v>
                      </c:pt>
                      <c:pt idx="10">
                        <c:v>0.28999999165534901</c:v>
                      </c:pt>
                      <c:pt idx="11">
                        <c:v>0.28999999165534901</c:v>
                      </c:pt>
                      <c:pt idx="12">
                        <c:v>0.28999999165534901</c:v>
                      </c:pt>
                      <c:pt idx="13">
                        <c:v>0.30000001192092801</c:v>
                      </c:pt>
                      <c:pt idx="14">
                        <c:v>0.30000001192092801</c:v>
                      </c:pt>
                      <c:pt idx="15">
                        <c:v>0.28000000119209201</c:v>
                      </c:pt>
                      <c:pt idx="16">
                        <c:v>0.28000000119209201</c:v>
                      </c:pt>
                      <c:pt idx="17">
                        <c:v>0.28000000119209201</c:v>
                      </c:pt>
                      <c:pt idx="18">
                        <c:v>0.28000000119209201</c:v>
                      </c:pt>
                      <c:pt idx="19">
                        <c:v>0.28000000119209201</c:v>
                      </c:pt>
                      <c:pt idx="20">
                        <c:v>0.28000000119209201</c:v>
                      </c:pt>
                      <c:pt idx="21">
                        <c:v>0.28000000119209201</c:v>
                      </c:pt>
                      <c:pt idx="22">
                        <c:v>0.28000000119209201</c:v>
                      </c:pt>
                      <c:pt idx="23">
                        <c:v>0.28000000119209201</c:v>
                      </c:pt>
                      <c:pt idx="24">
                        <c:v>0.28000000119209201</c:v>
                      </c:pt>
                      <c:pt idx="25">
                        <c:v>0.28000000119209201</c:v>
                      </c:pt>
                      <c:pt idx="26">
                        <c:v>0.28000000119209201</c:v>
                      </c:pt>
                      <c:pt idx="27">
                        <c:v>0.28000000119209201</c:v>
                      </c:pt>
                      <c:pt idx="28">
                        <c:v>0.28000000119209201</c:v>
                      </c:pt>
                      <c:pt idx="29">
                        <c:v>0.28999999165534901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60D-41B5-AFB5-DFE0239913F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ULTIMOAcerosTuria!$O$1</c15:sqref>
                        </c15:formulaRef>
                      </c:ext>
                    </c:extLst>
                    <c:strCache>
                      <c:ptCount val="1"/>
                      <c:pt idx="0">
                        <c:v>A-B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ULTIMOAcerosTuria!$O$181:$O$210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0.28999999165534901</c:v>
                      </c:pt>
                      <c:pt idx="1">
                        <c:v>0.28999999165534901</c:v>
                      </c:pt>
                      <c:pt idx="2">
                        <c:v>0.28999999165534901</c:v>
                      </c:pt>
                      <c:pt idx="3">
                        <c:v>0.28999999165534901</c:v>
                      </c:pt>
                      <c:pt idx="4">
                        <c:v>0.28000000119209201</c:v>
                      </c:pt>
                      <c:pt idx="5">
                        <c:v>0.28000000119209201</c:v>
                      </c:pt>
                      <c:pt idx="6">
                        <c:v>0.28000000119209201</c:v>
                      </c:pt>
                      <c:pt idx="7">
                        <c:v>0.28000000119209201</c:v>
                      </c:pt>
                      <c:pt idx="8">
                        <c:v>0.28000000119209201</c:v>
                      </c:pt>
                      <c:pt idx="9">
                        <c:v>0.28999999165534901</c:v>
                      </c:pt>
                      <c:pt idx="10">
                        <c:v>0.28999999165534901</c:v>
                      </c:pt>
                      <c:pt idx="11">
                        <c:v>0.28999999165534901</c:v>
                      </c:pt>
                      <c:pt idx="12">
                        <c:v>0.28999999165534901</c:v>
                      </c:pt>
                      <c:pt idx="13">
                        <c:v>0.31000000238418501</c:v>
                      </c:pt>
                      <c:pt idx="14">
                        <c:v>0.31000000238418501</c:v>
                      </c:pt>
                      <c:pt idx="15">
                        <c:v>0.28000000119209201</c:v>
                      </c:pt>
                      <c:pt idx="16">
                        <c:v>0.28000000119209201</c:v>
                      </c:pt>
                      <c:pt idx="17">
                        <c:v>0.28000000119209201</c:v>
                      </c:pt>
                      <c:pt idx="18">
                        <c:v>0.28000000119209201</c:v>
                      </c:pt>
                      <c:pt idx="19">
                        <c:v>0.28000000119209201</c:v>
                      </c:pt>
                      <c:pt idx="20">
                        <c:v>0.28000000119209201</c:v>
                      </c:pt>
                      <c:pt idx="21">
                        <c:v>0.28000000119209201</c:v>
                      </c:pt>
                      <c:pt idx="22">
                        <c:v>0.28000000119209201</c:v>
                      </c:pt>
                      <c:pt idx="23">
                        <c:v>0.28000000119209201</c:v>
                      </c:pt>
                      <c:pt idx="24">
                        <c:v>0.28000000119209201</c:v>
                      </c:pt>
                      <c:pt idx="25">
                        <c:v>0.28000000119209201</c:v>
                      </c:pt>
                      <c:pt idx="26">
                        <c:v>0.28000000119209201</c:v>
                      </c:pt>
                      <c:pt idx="27">
                        <c:v>0.28000000119209201</c:v>
                      </c:pt>
                      <c:pt idx="28">
                        <c:v>0.28000000119209201</c:v>
                      </c:pt>
                      <c:pt idx="29">
                        <c:v>0.28999999165534901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60D-41B5-AFB5-DFE0239913F9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ULTIMOAcerosTuria!$P$1</c15:sqref>
                        </c15:formulaRef>
                      </c:ext>
                    </c:extLst>
                    <c:strCache>
                      <c:ptCount val="1"/>
                      <c:pt idx="0">
                        <c:v>B-C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ULTIMOAcerosTuria!$P$181:$P$210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5.0000000745057997E-2</c:v>
                      </c:pt>
                      <c:pt idx="1">
                        <c:v>5.0000000745057997E-2</c:v>
                      </c:pt>
                      <c:pt idx="2">
                        <c:v>5.0000000745057997E-2</c:v>
                      </c:pt>
                      <c:pt idx="3">
                        <c:v>5.0000000745057997E-2</c:v>
                      </c:pt>
                      <c:pt idx="4">
                        <c:v>3.9999999105930301E-2</c:v>
                      </c:pt>
                      <c:pt idx="5">
                        <c:v>3.9999999105930301E-2</c:v>
                      </c:pt>
                      <c:pt idx="6">
                        <c:v>3.9999999105930301E-2</c:v>
                      </c:pt>
                      <c:pt idx="7">
                        <c:v>3.9999999105930301E-2</c:v>
                      </c:pt>
                      <c:pt idx="8">
                        <c:v>3.9999999105930301E-2</c:v>
                      </c:pt>
                      <c:pt idx="9">
                        <c:v>2.9999999329447701E-2</c:v>
                      </c:pt>
                      <c:pt idx="10">
                        <c:v>2.9999999329447701E-2</c:v>
                      </c:pt>
                      <c:pt idx="11">
                        <c:v>2.9999999329447701E-2</c:v>
                      </c:pt>
                      <c:pt idx="12">
                        <c:v>2.9999999329447701E-2</c:v>
                      </c:pt>
                      <c:pt idx="13">
                        <c:v>5.0000000745057997E-2</c:v>
                      </c:pt>
                      <c:pt idx="14">
                        <c:v>5.0000000745057997E-2</c:v>
                      </c:pt>
                      <c:pt idx="15">
                        <c:v>5.0000000745057997E-2</c:v>
                      </c:pt>
                      <c:pt idx="16">
                        <c:v>5.0000000745057997E-2</c:v>
                      </c:pt>
                      <c:pt idx="17">
                        <c:v>5.0000000745057997E-2</c:v>
                      </c:pt>
                      <c:pt idx="18">
                        <c:v>5.0000000745057997E-2</c:v>
                      </c:pt>
                      <c:pt idx="19">
                        <c:v>5.0000000745057997E-2</c:v>
                      </c:pt>
                      <c:pt idx="20">
                        <c:v>5.0000000745057997E-2</c:v>
                      </c:pt>
                      <c:pt idx="21">
                        <c:v>5.0000000745057997E-2</c:v>
                      </c:pt>
                      <c:pt idx="22">
                        <c:v>5.0000000745057997E-2</c:v>
                      </c:pt>
                      <c:pt idx="23">
                        <c:v>5.0000000745057997E-2</c:v>
                      </c:pt>
                      <c:pt idx="24">
                        <c:v>5.0000000745057997E-2</c:v>
                      </c:pt>
                      <c:pt idx="25">
                        <c:v>5.0000000745057997E-2</c:v>
                      </c:pt>
                      <c:pt idx="26">
                        <c:v>9.9999997764825804E-3</c:v>
                      </c:pt>
                      <c:pt idx="27">
                        <c:v>9.9999997764825804E-3</c:v>
                      </c:pt>
                      <c:pt idx="28">
                        <c:v>9.9999997764825804E-3</c:v>
                      </c:pt>
                      <c:pt idx="29">
                        <c:v>3.9999999105930301E-2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60D-41B5-AFB5-DFE0239913F9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ULTIMOAcerosTuria!$Q$1</c15:sqref>
                        </c15:formulaRef>
                      </c:ext>
                    </c:extLst>
                    <c:strCache>
                      <c:ptCount val="1"/>
                      <c:pt idx="0">
                        <c:v>C-A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ULTIMOAcerosTuria!$Q$181:$Q$210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0.230000004172325</c:v>
                      </c:pt>
                      <c:pt idx="1">
                        <c:v>0.230000004172325</c:v>
                      </c:pt>
                      <c:pt idx="2">
                        <c:v>0.230000004172325</c:v>
                      </c:pt>
                      <c:pt idx="3">
                        <c:v>0.230000004172325</c:v>
                      </c:pt>
                      <c:pt idx="4">
                        <c:v>0.230000004172325</c:v>
                      </c:pt>
                      <c:pt idx="5">
                        <c:v>0.230000004172325</c:v>
                      </c:pt>
                      <c:pt idx="6">
                        <c:v>0.230000004172325</c:v>
                      </c:pt>
                      <c:pt idx="7">
                        <c:v>0.230000004172325</c:v>
                      </c:pt>
                      <c:pt idx="8">
                        <c:v>0.230000004172325</c:v>
                      </c:pt>
                      <c:pt idx="9">
                        <c:v>0.25</c:v>
                      </c:pt>
                      <c:pt idx="10">
                        <c:v>0.25</c:v>
                      </c:pt>
                      <c:pt idx="11">
                        <c:v>0.25</c:v>
                      </c:pt>
                      <c:pt idx="12">
                        <c:v>0.25</c:v>
                      </c:pt>
                      <c:pt idx="13">
                        <c:v>0.25</c:v>
                      </c:pt>
                      <c:pt idx="14">
                        <c:v>0.25</c:v>
                      </c:pt>
                      <c:pt idx="15">
                        <c:v>0.21999999880790699</c:v>
                      </c:pt>
                      <c:pt idx="16">
                        <c:v>0.21999999880790699</c:v>
                      </c:pt>
                      <c:pt idx="17">
                        <c:v>0.21999999880790699</c:v>
                      </c:pt>
                      <c:pt idx="18">
                        <c:v>0.21999999880790699</c:v>
                      </c:pt>
                      <c:pt idx="19">
                        <c:v>0.21999999880790699</c:v>
                      </c:pt>
                      <c:pt idx="20">
                        <c:v>0.21999999880790699</c:v>
                      </c:pt>
                      <c:pt idx="21">
                        <c:v>0.21999999880790699</c:v>
                      </c:pt>
                      <c:pt idx="22">
                        <c:v>0.21999999880790699</c:v>
                      </c:pt>
                      <c:pt idx="23">
                        <c:v>0.21999999880790699</c:v>
                      </c:pt>
                      <c:pt idx="24">
                        <c:v>0.21999999880790699</c:v>
                      </c:pt>
                      <c:pt idx="25">
                        <c:v>0.21999999880790699</c:v>
                      </c:pt>
                      <c:pt idx="26">
                        <c:v>0.270000010728836</c:v>
                      </c:pt>
                      <c:pt idx="27">
                        <c:v>0.270000010728836</c:v>
                      </c:pt>
                      <c:pt idx="28">
                        <c:v>0.270000010728836</c:v>
                      </c:pt>
                      <c:pt idx="29">
                        <c:v>0.25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60D-41B5-AFB5-DFE0239913F9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ULTIMOAcerosTuria!$R$1</c15:sqref>
                        </c15:formulaRef>
                      </c:ext>
                    </c:extLst>
                    <c:strCache>
                      <c:ptCount val="1"/>
                      <c:pt idx="0">
                        <c:v>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ULTIMOAcerosTuria!$R$181:$R$210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0.28999999165534901</c:v>
                      </c:pt>
                      <c:pt idx="1">
                        <c:v>0.28999999165534901</c:v>
                      </c:pt>
                      <c:pt idx="2">
                        <c:v>0.28999999165534901</c:v>
                      </c:pt>
                      <c:pt idx="3">
                        <c:v>0.28999999165534901</c:v>
                      </c:pt>
                      <c:pt idx="4">
                        <c:v>0.28000000119209201</c:v>
                      </c:pt>
                      <c:pt idx="5">
                        <c:v>0.28000000119209201</c:v>
                      </c:pt>
                      <c:pt idx="6">
                        <c:v>0.28000000119209201</c:v>
                      </c:pt>
                      <c:pt idx="7">
                        <c:v>0.28000000119209201</c:v>
                      </c:pt>
                      <c:pt idx="8">
                        <c:v>0.28000000119209201</c:v>
                      </c:pt>
                      <c:pt idx="9">
                        <c:v>0.28999999165534901</c:v>
                      </c:pt>
                      <c:pt idx="10">
                        <c:v>0.28999999165534901</c:v>
                      </c:pt>
                      <c:pt idx="11">
                        <c:v>0.28999999165534901</c:v>
                      </c:pt>
                      <c:pt idx="12">
                        <c:v>0.28999999165534901</c:v>
                      </c:pt>
                      <c:pt idx="13">
                        <c:v>0.31000000238418501</c:v>
                      </c:pt>
                      <c:pt idx="14">
                        <c:v>0.31000000238418501</c:v>
                      </c:pt>
                      <c:pt idx="15">
                        <c:v>0.28000000119209201</c:v>
                      </c:pt>
                      <c:pt idx="16">
                        <c:v>0.28000000119209201</c:v>
                      </c:pt>
                      <c:pt idx="17">
                        <c:v>0.28000000119209201</c:v>
                      </c:pt>
                      <c:pt idx="18">
                        <c:v>0.28000000119209201</c:v>
                      </c:pt>
                      <c:pt idx="19">
                        <c:v>0.28000000119209201</c:v>
                      </c:pt>
                      <c:pt idx="20">
                        <c:v>0.28000000119209201</c:v>
                      </c:pt>
                      <c:pt idx="21">
                        <c:v>0.28000000119209201</c:v>
                      </c:pt>
                      <c:pt idx="22">
                        <c:v>0.28000000119209201</c:v>
                      </c:pt>
                      <c:pt idx="23">
                        <c:v>0.28000000119209201</c:v>
                      </c:pt>
                      <c:pt idx="24">
                        <c:v>0.28000000119209201</c:v>
                      </c:pt>
                      <c:pt idx="25">
                        <c:v>0.28000000119209201</c:v>
                      </c:pt>
                      <c:pt idx="26">
                        <c:v>0.28000000119209201</c:v>
                      </c:pt>
                      <c:pt idx="27">
                        <c:v>0.28000000119209201</c:v>
                      </c:pt>
                      <c:pt idx="28">
                        <c:v>0.28000000119209201</c:v>
                      </c:pt>
                      <c:pt idx="29">
                        <c:v>0.28999999165534901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60D-41B5-AFB5-DFE0239913F9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ULTIMOAcerosTuria!$S$1</c15:sqref>
                        </c15:formulaRef>
                      </c:ext>
                    </c:extLst>
                    <c:strCache>
                      <c:ptCount val="1"/>
                      <c:pt idx="0">
                        <c:v>Phase A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ULTIMOAcerosTuria!$S$181:$S$210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156.47999572753901</c:v>
                      </c:pt>
                      <c:pt idx="1">
                        <c:v>157.67999267578099</c:v>
                      </c:pt>
                      <c:pt idx="2">
                        <c:v>157.19999694824199</c:v>
                      </c:pt>
                      <c:pt idx="3">
                        <c:v>130.80000305175699</c:v>
                      </c:pt>
                      <c:pt idx="4">
                        <c:v>137.27999877929599</c:v>
                      </c:pt>
                      <c:pt idx="5">
                        <c:v>128.63999938964801</c:v>
                      </c:pt>
                      <c:pt idx="6">
                        <c:v>127.199996948242</c:v>
                      </c:pt>
                      <c:pt idx="7">
                        <c:v>123.83999633789</c:v>
                      </c:pt>
                      <c:pt idx="8">
                        <c:v>162.72000122070301</c:v>
                      </c:pt>
                      <c:pt idx="9">
                        <c:v>159.600006103515</c:v>
                      </c:pt>
                      <c:pt idx="10">
                        <c:v>153.83999633789</c:v>
                      </c:pt>
                      <c:pt idx="11">
                        <c:v>162.47999572753901</c:v>
                      </c:pt>
                      <c:pt idx="12">
                        <c:v>155.27999877929599</c:v>
                      </c:pt>
                      <c:pt idx="13">
                        <c:v>164.16000366210901</c:v>
                      </c:pt>
                      <c:pt idx="14">
                        <c:v>164.16000366210901</c:v>
                      </c:pt>
                      <c:pt idx="15">
                        <c:v>135.600006103515</c:v>
                      </c:pt>
                      <c:pt idx="16">
                        <c:v>133.919998168945</c:v>
                      </c:pt>
                      <c:pt idx="17">
                        <c:v>133.919998168945</c:v>
                      </c:pt>
                      <c:pt idx="18">
                        <c:v>132</c:v>
                      </c:pt>
                      <c:pt idx="19">
                        <c:v>133.919998168945</c:v>
                      </c:pt>
                      <c:pt idx="20">
                        <c:v>129.600006103515</c:v>
                      </c:pt>
                      <c:pt idx="21">
                        <c:v>137.27999877929599</c:v>
                      </c:pt>
                      <c:pt idx="22">
                        <c:v>132</c:v>
                      </c:pt>
                      <c:pt idx="23">
                        <c:v>127.680000305175</c:v>
                      </c:pt>
                      <c:pt idx="24">
                        <c:v>155.759994506835</c:v>
                      </c:pt>
                      <c:pt idx="25">
                        <c:v>158.16000366210901</c:v>
                      </c:pt>
                      <c:pt idx="26">
                        <c:v>158.16000366210901</c:v>
                      </c:pt>
                      <c:pt idx="27">
                        <c:v>158.16000366210901</c:v>
                      </c:pt>
                      <c:pt idx="28">
                        <c:v>158.63999938964801</c:v>
                      </c:pt>
                      <c:pt idx="29">
                        <c:v>159.11999511718699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60D-41B5-AFB5-DFE0239913F9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ULTIMOAcerosTuria!$T$1</c15:sqref>
                        </c15:formulaRef>
                      </c:ext>
                    </c:extLst>
                    <c:strCache>
                      <c:ptCount val="1"/>
                      <c:pt idx="0">
                        <c:v>Phase B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ULTIMOAcerosTuria!$T$181:$T$210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147.36000061035099</c:v>
                      </c:pt>
                      <c:pt idx="1">
                        <c:v>155.52000427246</c:v>
                      </c:pt>
                      <c:pt idx="2">
                        <c:v>147.83999633789</c:v>
                      </c:pt>
                      <c:pt idx="3">
                        <c:v>122.400001525878</c:v>
                      </c:pt>
                      <c:pt idx="4">
                        <c:v>128.63999938964801</c:v>
                      </c:pt>
                      <c:pt idx="5">
                        <c:v>120.23999786376901</c:v>
                      </c:pt>
                      <c:pt idx="6">
                        <c:v>118.800003051757</c:v>
                      </c:pt>
                      <c:pt idx="7">
                        <c:v>115.680000305175</c:v>
                      </c:pt>
                      <c:pt idx="8">
                        <c:v>153.600006103515</c:v>
                      </c:pt>
                      <c:pt idx="9">
                        <c:v>150.47999572753901</c:v>
                      </c:pt>
                      <c:pt idx="10">
                        <c:v>145.44000244140599</c:v>
                      </c:pt>
                      <c:pt idx="11">
                        <c:v>153.83999633789</c:v>
                      </c:pt>
                      <c:pt idx="12">
                        <c:v>145.67999267578099</c:v>
                      </c:pt>
                      <c:pt idx="13">
                        <c:v>154.55999755859301</c:v>
                      </c:pt>
                      <c:pt idx="14">
                        <c:v>154.55999755859301</c:v>
                      </c:pt>
                      <c:pt idx="15">
                        <c:v>126.959999084472</c:v>
                      </c:pt>
                      <c:pt idx="16">
                        <c:v>125.040000915527</c:v>
                      </c:pt>
                      <c:pt idx="17">
                        <c:v>125.040000915527</c:v>
                      </c:pt>
                      <c:pt idx="18">
                        <c:v>123.120002746582</c:v>
                      </c:pt>
                      <c:pt idx="19">
                        <c:v>123.36000061035099</c:v>
                      </c:pt>
                      <c:pt idx="20">
                        <c:v>119.51999664306599</c:v>
                      </c:pt>
                      <c:pt idx="21">
                        <c:v>127.199996948242</c:v>
                      </c:pt>
                      <c:pt idx="22">
                        <c:v>121.680000305175</c:v>
                      </c:pt>
                      <c:pt idx="23">
                        <c:v>117.120002746582</c:v>
                      </c:pt>
                      <c:pt idx="24">
                        <c:v>144.72000122070301</c:v>
                      </c:pt>
                      <c:pt idx="25">
                        <c:v>146.88000488281199</c:v>
                      </c:pt>
                      <c:pt idx="26">
                        <c:v>146.88000488281199</c:v>
                      </c:pt>
                      <c:pt idx="27">
                        <c:v>146.88000488281199</c:v>
                      </c:pt>
                      <c:pt idx="28">
                        <c:v>147.11999511718699</c:v>
                      </c:pt>
                      <c:pt idx="29">
                        <c:v>147.83999633789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60D-41B5-AFB5-DFE0239913F9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ULTIMOAcerosTuria!$U$1</c15:sqref>
                        </c15:formulaRef>
                      </c:ext>
                    </c:extLst>
                    <c:strCache>
                      <c:ptCount val="1"/>
                      <c:pt idx="0">
                        <c:v>Phase C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ULTIMOAcerosTuria!$U$181:$U$210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161.759994506835</c:v>
                      </c:pt>
                      <c:pt idx="1">
                        <c:v>171.36000061035099</c:v>
                      </c:pt>
                      <c:pt idx="2">
                        <c:v>162.47999572753901</c:v>
                      </c:pt>
                      <c:pt idx="3">
                        <c:v>137.03999328613199</c:v>
                      </c:pt>
                      <c:pt idx="4">
                        <c:v>143.52000427246</c:v>
                      </c:pt>
                      <c:pt idx="5">
                        <c:v>134.88000488281199</c:v>
                      </c:pt>
                      <c:pt idx="6">
                        <c:v>133.44000244140599</c:v>
                      </c:pt>
                      <c:pt idx="7">
                        <c:v>130.80000305175699</c:v>
                      </c:pt>
                      <c:pt idx="8">
                        <c:v>167.759994506835</c:v>
                      </c:pt>
                      <c:pt idx="9">
                        <c:v>164.88000488281199</c:v>
                      </c:pt>
                      <c:pt idx="10">
                        <c:v>159.11999511718699</c:v>
                      </c:pt>
                      <c:pt idx="11">
                        <c:v>167.52000427246</c:v>
                      </c:pt>
                      <c:pt idx="12">
                        <c:v>160.55999755859301</c:v>
                      </c:pt>
                      <c:pt idx="13">
                        <c:v>168.96000671386699</c:v>
                      </c:pt>
                      <c:pt idx="14">
                        <c:v>168.96000671386699</c:v>
                      </c:pt>
                      <c:pt idx="15">
                        <c:v>141.83999633789</c:v>
                      </c:pt>
                      <c:pt idx="16">
                        <c:v>140.16000366210901</c:v>
                      </c:pt>
                      <c:pt idx="17">
                        <c:v>140.16000366210901</c:v>
                      </c:pt>
                      <c:pt idx="18">
                        <c:v>138.24000549316401</c:v>
                      </c:pt>
                      <c:pt idx="19">
                        <c:v>140.63999938964801</c:v>
                      </c:pt>
                      <c:pt idx="20">
                        <c:v>136.55999755859301</c:v>
                      </c:pt>
                      <c:pt idx="21">
                        <c:v>144</c:v>
                      </c:pt>
                      <c:pt idx="22">
                        <c:v>138.47999572753901</c:v>
                      </c:pt>
                      <c:pt idx="23">
                        <c:v>134.39999389648401</c:v>
                      </c:pt>
                      <c:pt idx="24">
                        <c:v>161.03999328613199</c:v>
                      </c:pt>
                      <c:pt idx="25">
                        <c:v>163.44000244140599</c:v>
                      </c:pt>
                      <c:pt idx="26">
                        <c:v>163.44000244140599</c:v>
                      </c:pt>
                      <c:pt idx="27">
                        <c:v>163.44000244140599</c:v>
                      </c:pt>
                      <c:pt idx="28">
                        <c:v>164.16000366210901</c:v>
                      </c:pt>
                      <c:pt idx="29">
                        <c:v>164.39999389648401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60D-41B5-AFB5-DFE0239913F9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ULTIMOAcerosTuria!$V$1</c15:sqref>
                        </c15:formulaRef>
                      </c:ext>
                    </c:extLst>
                    <c:strCache>
                      <c:ptCount val="1"/>
                      <c:pt idx="0">
                        <c:v>Three-phase avarage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ULTIMOAcerosTuria!$V$181:$V$210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155.27999877929599</c:v>
                      </c:pt>
                      <c:pt idx="1">
                        <c:v>161.52000427246</c:v>
                      </c:pt>
                      <c:pt idx="2">
                        <c:v>155.759994506835</c:v>
                      </c:pt>
                      <c:pt idx="3">
                        <c:v>130.08000183105401</c:v>
                      </c:pt>
                      <c:pt idx="4">
                        <c:v>136.55999755859301</c:v>
                      </c:pt>
                      <c:pt idx="5">
                        <c:v>127.919998168945</c:v>
                      </c:pt>
                      <c:pt idx="6">
                        <c:v>126.480003356933</c:v>
                      </c:pt>
                      <c:pt idx="7">
                        <c:v>123.36000061035099</c:v>
                      </c:pt>
                      <c:pt idx="8">
                        <c:v>161.27999877929599</c:v>
                      </c:pt>
                      <c:pt idx="9">
                        <c:v>158.39999389648401</c:v>
                      </c:pt>
                      <c:pt idx="10">
                        <c:v>152.88000488281199</c:v>
                      </c:pt>
                      <c:pt idx="11">
                        <c:v>161.27999877929599</c:v>
                      </c:pt>
                      <c:pt idx="12">
                        <c:v>153.83999633789</c:v>
                      </c:pt>
                      <c:pt idx="13">
                        <c:v>162.47999572753901</c:v>
                      </c:pt>
                      <c:pt idx="14">
                        <c:v>162.47999572753901</c:v>
                      </c:pt>
                      <c:pt idx="15">
                        <c:v>134.88000488281199</c:v>
                      </c:pt>
                      <c:pt idx="16">
                        <c:v>132.96000671386699</c:v>
                      </c:pt>
                      <c:pt idx="17">
                        <c:v>132.96000671386699</c:v>
                      </c:pt>
                      <c:pt idx="18">
                        <c:v>131.03999328613199</c:v>
                      </c:pt>
                      <c:pt idx="19">
                        <c:v>132.72000122070301</c:v>
                      </c:pt>
                      <c:pt idx="20">
                        <c:v>128.63999938964801</c:v>
                      </c:pt>
                      <c:pt idx="21">
                        <c:v>136.08000183105401</c:v>
                      </c:pt>
                      <c:pt idx="22">
                        <c:v>130.80000305175699</c:v>
                      </c:pt>
                      <c:pt idx="23">
                        <c:v>126.480003356933</c:v>
                      </c:pt>
                      <c:pt idx="24">
                        <c:v>153.83999633789</c:v>
                      </c:pt>
                      <c:pt idx="25">
                        <c:v>156.24000549316401</c:v>
                      </c:pt>
                      <c:pt idx="26">
                        <c:v>156.24000549316401</c:v>
                      </c:pt>
                      <c:pt idx="27">
                        <c:v>156.24000549316401</c:v>
                      </c:pt>
                      <c:pt idx="28">
                        <c:v>156.72000122070301</c:v>
                      </c:pt>
                      <c:pt idx="29">
                        <c:v>157.19999694824199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60D-41B5-AFB5-DFE0239913F9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ULTIMOAcerosTuria!$W$1</c15:sqref>
                        </c15:formulaRef>
                      </c:ext>
                    </c:extLst>
                    <c:strCache>
                      <c:ptCount val="1"/>
                      <c:pt idx="0">
                        <c:v>Neutral line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ULTIMOAcerosTuria!$W$181:$W$210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13.199999809265099</c:v>
                      </c:pt>
                      <c:pt idx="1">
                        <c:v>19.6800003051757</c:v>
                      </c:pt>
                      <c:pt idx="2">
                        <c:v>14.640000343322701</c:v>
                      </c:pt>
                      <c:pt idx="3">
                        <c:v>14.399999618530201</c:v>
                      </c:pt>
                      <c:pt idx="4">
                        <c:v>15.119999885559</c:v>
                      </c:pt>
                      <c:pt idx="5">
                        <c:v>14.640000343322701</c:v>
                      </c:pt>
                      <c:pt idx="6">
                        <c:v>14.640000343322701</c:v>
                      </c:pt>
                      <c:pt idx="7">
                        <c:v>12.9600000381469</c:v>
                      </c:pt>
                      <c:pt idx="8">
                        <c:v>12</c:v>
                      </c:pt>
                      <c:pt idx="9">
                        <c:v>14.399999618530201</c:v>
                      </c:pt>
                      <c:pt idx="10">
                        <c:v>13.6800003051757</c:v>
                      </c:pt>
                      <c:pt idx="11">
                        <c:v>13.6800003051757</c:v>
                      </c:pt>
                      <c:pt idx="12">
                        <c:v>13.199999809265099</c:v>
                      </c:pt>
                      <c:pt idx="13">
                        <c:v>12.9600000381469</c:v>
                      </c:pt>
                      <c:pt idx="14">
                        <c:v>12.9600000381469</c:v>
                      </c:pt>
                      <c:pt idx="15">
                        <c:v>14.399999618530201</c:v>
                      </c:pt>
                      <c:pt idx="16">
                        <c:v>14.640000343322701</c:v>
                      </c:pt>
                      <c:pt idx="17">
                        <c:v>14.640000343322701</c:v>
                      </c:pt>
                      <c:pt idx="18">
                        <c:v>13.439999580383301</c:v>
                      </c:pt>
                      <c:pt idx="19">
                        <c:v>15.3599996566772</c:v>
                      </c:pt>
                      <c:pt idx="20">
                        <c:v>15.119999885559</c:v>
                      </c:pt>
                      <c:pt idx="21">
                        <c:v>14.8800001144409</c:v>
                      </c:pt>
                      <c:pt idx="22">
                        <c:v>15.119999885559</c:v>
                      </c:pt>
                      <c:pt idx="23">
                        <c:v>15.3599996566772</c:v>
                      </c:pt>
                      <c:pt idx="24">
                        <c:v>14.399999618530201</c:v>
                      </c:pt>
                      <c:pt idx="25">
                        <c:v>14.640000343322701</c:v>
                      </c:pt>
                      <c:pt idx="26">
                        <c:v>14.640000343322701</c:v>
                      </c:pt>
                      <c:pt idx="27">
                        <c:v>14.640000343322701</c:v>
                      </c:pt>
                      <c:pt idx="28">
                        <c:v>15.6000003814697</c:v>
                      </c:pt>
                      <c:pt idx="29">
                        <c:v>15.119999885559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60D-41B5-AFB5-DFE0239913F9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ULTIMOAcerosTuria!$X$1</c15:sqref>
                        </c15:formulaRef>
                      </c:ext>
                    </c:extLst>
                    <c:strCache>
                      <c:ptCount val="1"/>
                      <c:pt idx="0">
                        <c:v>Phase A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ULTIMOAcerosTuria!$X$181:$X$210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0.62000000476837103</c:v>
                      </c:pt>
                      <c:pt idx="1">
                        <c:v>1.20000004768371</c:v>
                      </c:pt>
                      <c:pt idx="2">
                        <c:v>1.20000004768371</c:v>
                      </c:pt>
                      <c:pt idx="3">
                        <c:v>1.20000004768371</c:v>
                      </c:pt>
                      <c:pt idx="4">
                        <c:v>0.51999998092651301</c:v>
                      </c:pt>
                      <c:pt idx="5">
                        <c:v>0.51999998092651301</c:v>
                      </c:pt>
                      <c:pt idx="6">
                        <c:v>0.51999998092651301</c:v>
                      </c:pt>
                      <c:pt idx="7">
                        <c:v>0.37999999523162797</c:v>
                      </c:pt>
                      <c:pt idx="8">
                        <c:v>0.37999999523162797</c:v>
                      </c:pt>
                      <c:pt idx="9">
                        <c:v>0.37999999523162797</c:v>
                      </c:pt>
                      <c:pt idx="10">
                        <c:v>0.91000002622604304</c:v>
                      </c:pt>
                      <c:pt idx="11">
                        <c:v>0.91000002622604304</c:v>
                      </c:pt>
                      <c:pt idx="12">
                        <c:v>0.91000002622604304</c:v>
                      </c:pt>
                      <c:pt idx="13">
                        <c:v>1.0299999713897701</c:v>
                      </c:pt>
                      <c:pt idx="14">
                        <c:v>1.0299999713897701</c:v>
                      </c:pt>
                      <c:pt idx="15">
                        <c:v>0.75</c:v>
                      </c:pt>
                      <c:pt idx="16">
                        <c:v>0.75</c:v>
                      </c:pt>
                      <c:pt idx="17">
                        <c:v>0.75</c:v>
                      </c:pt>
                      <c:pt idx="18">
                        <c:v>0.75</c:v>
                      </c:pt>
                      <c:pt idx="19">
                        <c:v>0.75</c:v>
                      </c:pt>
                      <c:pt idx="20">
                        <c:v>0.75</c:v>
                      </c:pt>
                      <c:pt idx="21">
                        <c:v>0.75</c:v>
                      </c:pt>
                      <c:pt idx="22">
                        <c:v>0.91000002622604304</c:v>
                      </c:pt>
                      <c:pt idx="23">
                        <c:v>0.91000002622604304</c:v>
                      </c:pt>
                      <c:pt idx="24">
                        <c:v>0.91000002622604304</c:v>
                      </c:pt>
                      <c:pt idx="25">
                        <c:v>0.91000002622604304</c:v>
                      </c:pt>
                      <c:pt idx="26">
                        <c:v>1.0700000524520801</c:v>
                      </c:pt>
                      <c:pt idx="27">
                        <c:v>1.0700000524520801</c:v>
                      </c:pt>
                      <c:pt idx="28">
                        <c:v>1.0700000524520801</c:v>
                      </c:pt>
                      <c:pt idx="29">
                        <c:v>1.2200000286102199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60D-41B5-AFB5-DFE0239913F9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ULTIMOAcerosTuria!$Y$1</c15:sqref>
                        </c15:formulaRef>
                      </c:ext>
                    </c:extLst>
                    <c:strCache>
                      <c:ptCount val="1"/>
                      <c:pt idx="0">
                        <c:v>Phase B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ULTIMOAcerosTuria!$Y$181:$Y$210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4.9699997901916504</c:v>
                      </c:pt>
                      <c:pt idx="1">
                        <c:v>4.2199997901916504</c:v>
                      </c:pt>
                      <c:pt idx="2">
                        <c:v>4.2199997901916504</c:v>
                      </c:pt>
                      <c:pt idx="3">
                        <c:v>4.2199997901916504</c:v>
                      </c:pt>
                      <c:pt idx="4">
                        <c:v>5.7899999618530202</c:v>
                      </c:pt>
                      <c:pt idx="5">
                        <c:v>5.7899999618530202</c:v>
                      </c:pt>
                      <c:pt idx="6">
                        <c:v>5.7899999618530202</c:v>
                      </c:pt>
                      <c:pt idx="7">
                        <c:v>6.5799999237060502</c:v>
                      </c:pt>
                      <c:pt idx="8">
                        <c:v>6.5799999237060502</c:v>
                      </c:pt>
                      <c:pt idx="9">
                        <c:v>6.5799999237060502</c:v>
                      </c:pt>
                      <c:pt idx="10">
                        <c:v>5.3499999046325604</c:v>
                      </c:pt>
                      <c:pt idx="11">
                        <c:v>5.3499999046325604</c:v>
                      </c:pt>
                      <c:pt idx="12">
                        <c:v>5.3499999046325604</c:v>
                      </c:pt>
                      <c:pt idx="13">
                        <c:v>4.8600001335143999</c:v>
                      </c:pt>
                      <c:pt idx="14">
                        <c:v>4.8600001335143999</c:v>
                      </c:pt>
                      <c:pt idx="15">
                        <c:v>5.1199998855590803</c:v>
                      </c:pt>
                      <c:pt idx="16">
                        <c:v>5.1199998855590803</c:v>
                      </c:pt>
                      <c:pt idx="17">
                        <c:v>5.1199998855590803</c:v>
                      </c:pt>
                      <c:pt idx="18">
                        <c:v>5.1199998855590803</c:v>
                      </c:pt>
                      <c:pt idx="19">
                        <c:v>5.1199998855590803</c:v>
                      </c:pt>
                      <c:pt idx="20">
                        <c:v>5.1199998855590803</c:v>
                      </c:pt>
                      <c:pt idx="21">
                        <c:v>5.1199998855590803</c:v>
                      </c:pt>
                      <c:pt idx="22">
                        <c:v>6.9699997901916504</c:v>
                      </c:pt>
                      <c:pt idx="23">
                        <c:v>6.9699997901916504</c:v>
                      </c:pt>
                      <c:pt idx="24">
                        <c:v>6.9699997901916504</c:v>
                      </c:pt>
                      <c:pt idx="25">
                        <c:v>6.9699997901916504</c:v>
                      </c:pt>
                      <c:pt idx="26">
                        <c:v>5.8400001525878897</c:v>
                      </c:pt>
                      <c:pt idx="27">
                        <c:v>5.8400001525878897</c:v>
                      </c:pt>
                      <c:pt idx="28">
                        <c:v>5.8400001525878897</c:v>
                      </c:pt>
                      <c:pt idx="29">
                        <c:v>5.9499998092651296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60D-41B5-AFB5-DFE0239913F9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ULTIMOAcerosTuria!$Z$1</c15:sqref>
                        </c15:formulaRef>
                      </c:ext>
                    </c:extLst>
                    <c:strCache>
                      <c:ptCount val="1"/>
                      <c:pt idx="0">
                        <c:v>Phase C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ULTIMOAcerosTuria!$Z$181:$Z$210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4.3499999046325604</c:v>
                      </c:pt>
                      <c:pt idx="1">
                        <c:v>5.5799999237060502</c:v>
                      </c:pt>
                      <c:pt idx="2">
                        <c:v>5.5799999237060502</c:v>
                      </c:pt>
                      <c:pt idx="3">
                        <c:v>5.5799999237060502</c:v>
                      </c:pt>
                      <c:pt idx="4">
                        <c:v>5.0900001525878897</c:v>
                      </c:pt>
                      <c:pt idx="5">
                        <c:v>5.0900001525878897</c:v>
                      </c:pt>
                      <c:pt idx="6">
                        <c:v>5.0900001525878897</c:v>
                      </c:pt>
                      <c:pt idx="7">
                        <c:v>6.1999998092651296</c:v>
                      </c:pt>
                      <c:pt idx="8">
                        <c:v>6.1999998092651296</c:v>
                      </c:pt>
                      <c:pt idx="9">
                        <c:v>6.1999998092651296</c:v>
                      </c:pt>
                      <c:pt idx="10">
                        <c:v>4.2800002098083496</c:v>
                      </c:pt>
                      <c:pt idx="11">
                        <c:v>4.2800002098083496</c:v>
                      </c:pt>
                      <c:pt idx="12">
                        <c:v>4.2800002098083496</c:v>
                      </c:pt>
                      <c:pt idx="13">
                        <c:v>3.8199999332427899</c:v>
                      </c:pt>
                      <c:pt idx="14">
                        <c:v>3.8199999332427899</c:v>
                      </c:pt>
                      <c:pt idx="15">
                        <c:v>4.3600001335143999</c:v>
                      </c:pt>
                      <c:pt idx="16">
                        <c:v>4.3600001335143999</c:v>
                      </c:pt>
                      <c:pt idx="17">
                        <c:v>4.3600001335143999</c:v>
                      </c:pt>
                      <c:pt idx="18">
                        <c:v>4.3600001335143999</c:v>
                      </c:pt>
                      <c:pt idx="19">
                        <c:v>4.3600001335143999</c:v>
                      </c:pt>
                      <c:pt idx="20">
                        <c:v>4.3600001335143999</c:v>
                      </c:pt>
                      <c:pt idx="21">
                        <c:v>4.3600001335143999</c:v>
                      </c:pt>
                      <c:pt idx="22">
                        <c:v>5.8699998855590803</c:v>
                      </c:pt>
                      <c:pt idx="23">
                        <c:v>5.8699998855590803</c:v>
                      </c:pt>
                      <c:pt idx="24">
                        <c:v>5.8699998855590803</c:v>
                      </c:pt>
                      <c:pt idx="25">
                        <c:v>5.8699998855590803</c:v>
                      </c:pt>
                      <c:pt idx="26">
                        <c:v>4.7600002288818297</c:v>
                      </c:pt>
                      <c:pt idx="27">
                        <c:v>4.7600002288818297</c:v>
                      </c:pt>
                      <c:pt idx="28">
                        <c:v>4.7600002288818297</c:v>
                      </c:pt>
                      <c:pt idx="29">
                        <c:v>4.5799999237060502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60D-41B5-AFB5-DFE0239913F9}"/>
                  </c:ext>
                </c:extLst>
              </c15:ser>
            </c15:filteredLineSeries>
            <c15:filteredLine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ULTIMOAcerosTuria!$AA$1</c15:sqref>
                        </c15:formulaRef>
                      </c:ext>
                    </c:extLst>
                    <c:strCache>
                      <c:ptCount val="1"/>
                      <c:pt idx="0">
                        <c:v>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ULTIMOAcerosTuria!$AA$181:$AA$210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4.9699997901916504</c:v>
                      </c:pt>
                      <c:pt idx="1">
                        <c:v>5.5799999237060502</c:v>
                      </c:pt>
                      <c:pt idx="2">
                        <c:v>5.5799999237060502</c:v>
                      </c:pt>
                      <c:pt idx="3">
                        <c:v>5.5799999237060502</c:v>
                      </c:pt>
                      <c:pt idx="4">
                        <c:v>5.7899999618530202</c:v>
                      </c:pt>
                      <c:pt idx="5">
                        <c:v>5.7899999618530202</c:v>
                      </c:pt>
                      <c:pt idx="6">
                        <c:v>5.7899999618530202</c:v>
                      </c:pt>
                      <c:pt idx="7">
                        <c:v>6.5799999237060502</c:v>
                      </c:pt>
                      <c:pt idx="8">
                        <c:v>6.5799999237060502</c:v>
                      </c:pt>
                      <c:pt idx="9">
                        <c:v>6.5799999237060502</c:v>
                      </c:pt>
                      <c:pt idx="10">
                        <c:v>5.3499999046325604</c:v>
                      </c:pt>
                      <c:pt idx="11">
                        <c:v>5.3499999046325604</c:v>
                      </c:pt>
                      <c:pt idx="12">
                        <c:v>5.3499999046325604</c:v>
                      </c:pt>
                      <c:pt idx="13">
                        <c:v>4.8600001335143999</c:v>
                      </c:pt>
                      <c:pt idx="14">
                        <c:v>4.8600001335143999</c:v>
                      </c:pt>
                      <c:pt idx="15">
                        <c:v>5.1199998855590803</c:v>
                      </c:pt>
                      <c:pt idx="16">
                        <c:v>5.1199998855590803</c:v>
                      </c:pt>
                      <c:pt idx="17">
                        <c:v>5.1199998855590803</c:v>
                      </c:pt>
                      <c:pt idx="18">
                        <c:v>5.1199998855590803</c:v>
                      </c:pt>
                      <c:pt idx="19">
                        <c:v>5.1199998855590803</c:v>
                      </c:pt>
                      <c:pt idx="20">
                        <c:v>5.1199998855590803</c:v>
                      </c:pt>
                      <c:pt idx="21">
                        <c:v>5.1199998855590803</c:v>
                      </c:pt>
                      <c:pt idx="22">
                        <c:v>6.9699997901916504</c:v>
                      </c:pt>
                      <c:pt idx="23">
                        <c:v>6.9699997901916504</c:v>
                      </c:pt>
                      <c:pt idx="24">
                        <c:v>6.9699997901916504</c:v>
                      </c:pt>
                      <c:pt idx="25">
                        <c:v>6.9699997901916504</c:v>
                      </c:pt>
                      <c:pt idx="26">
                        <c:v>5.8400001525878897</c:v>
                      </c:pt>
                      <c:pt idx="27">
                        <c:v>5.8400001525878897</c:v>
                      </c:pt>
                      <c:pt idx="28">
                        <c:v>5.8400001525878897</c:v>
                      </c:pt>
                      <c:pt idx="29">
                        <c:v>5.9499998092651296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60D-41B5-AFB5-DFE0239913F9}"/>
                  </c:ext>
                </c:extLst>
              </c15:ser>
            </c15:filteredLineSeries>
            <c15:filteredLine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ULTIMOAcerosTuria!$AB$1</c15:sqref>
                        </c15:formulaRef>
                      </c:ext>
                    </c:extLst>
                    <c:strCache>
                      <c:ptCount val="1"/>
                      <c:pt idx="0">
                        <c:v>Total power factor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ULTIMOAcerosTuria!$AB$181:$AB$210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0.79308998584747303</c:v>
                      </c:pt>
                      <c:pt idx="1">
                        <c:v>0.79308998584747303</c:v>
                      </c:pt>
                      <c:pt idx="2">
                        <c:v>0.79308998584747303</c:v>
                      </c:pt>
                      <c:pt idx="3">
                        <c:v>0.79308998584747303</c:v>
                      </c:pt>
                      <c:pt idx="4">
                        <c:v>0.79308998584747303</c:v>
                      </c:pt>
                      <c:pt idx="5">
                        <c:v>0.74401998519897405</c:v>
                      </c:pt>
                      <c:pt idx="6">
                        <c:v>0.74401998519897405</c:v>
                      </c:pt>
                      <c:pt idx="7">
                        <c:v>0.72675001621246305</c:v>
                      </c:pt>
                      <c:pt idx="8">
                        <c:v>0.72675001621246305</c:v>
                      </c:pt>
                      <c:pt idx="9">
                        <c:v>0.72675001621246305</c:v>
                      </c:pt>
                      <c:pt idx="10">
                        <c:v>0.78645998239517201</c:v>
                      </c:pt>
                      <c:pt idx="11">
                        <c:v>0.78645998239517201</c:v>
                      </c:pt>
                      <c:pt idx="12">
                        <c:v>0.78645998239517201</c:v>
                      </c:pt>
                      <c:pt idx="13">
                        <c:v>0.78737002611160201</c:v>
                      </c:pt>
                      <c:pt idx="14">
                        <c:v>0.78737002611160201</c:v>
                      </c:pt>
                      <c:pt idx="15">
                        <c:v>0.78920000791549605</c:v>
                      </c:pt>
                      <c:pt idx="16">
                        <c:v>0.78920000791549605</c:v>
                      </c:pt>
                      <c:pt idx="17">
                        <c:v>0.78920000791549605</c:v>
                      </c:pt>
                      <c:pt idx="18">
                        <c:v>0.78920000791549605</c:v>
                      </c:pt>
                      <c:pt idx="19">
                        <c:v>0.737129986286163</c:v>
                      </c:pt>
                      <c:pt idx="20">
                        <c:v>0.737129986286163</c:v>
                      </c:pt>
                      <c:pt idx="21">
                        <c:v>0.737129986286163</c:v>
                      </c:pt>
                      <c:pt idx="22">
                        <c:v>0.73598998785018899</c:v>
                      </c:pt>
                      <c:pt idx="23">
                        <c:v>0.73598998785018899</c:v>
                      </c:pt>
                      <c:pt idx="24">
                        <c:v>0.73598998785018899</c:v>
                      </c:pt>
                      <c:pt idx="25">
                        <c:v>0.73598998785018899</c:v>
                      </c:pt>
                      <c:pt idx="26">
                        <c:v>0.79581999778747503</c:v>
                      </c:pt>
                      <c:pt idx="27">
                        <c:v>0.79581999778747503</c:v>
                      </c:pt>
                      <c:pt idx="28">
                        <c:v>0.79581999778747503</c:v>
                      </c:pt>
                      <c:pt idx="29">
                        <c:v>0.79763001203536898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60D-41B5-AFB5-DFE0239913F9}"/>
                  </c:ext>
                </c:extLst>
              </c15:ser>
            </c15:filteredLineSeries>
            <c15:filteredLine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ULTIMOAcerosTuria!$AC$1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ULTIMOAcerosTuria!$AC$181:$AC$210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0.821979999542236</c:v>
                      </c:pt>
                      <c:pt idx="1">
                        <c:v>0.821979999542236</c:v>
                      </c:pt>
                      <c:pt idx="2">
                        <c:v>0.821979999542236</c:v>
                      </c:pt>
                      <c:pt idx="3">
                        <c:v>0.821979999542236</c:v>
                      </c:pt>
                      <c:pt idx="4">
                        <c:v>0.821979999542236</c:v>
                      </c:pt>
                      <c:pt idx="5">
                        <c:v>0.77996999025344804</c:v>
                      </c:pt>
                      <c:pt idx="6">
                        <c:v>0.77996999025344804</c:v>
                      </c:pt>
                      <c:pt idx="7">
                        <c:v>0.76969999074935902</c:v>
                      </c:pt>
                      <c:pt idx="8">
                        <c:v>0.76969999074935902</c:v>
                      </c:pt>
                      <c:pt idx="9">
                        <c:v>0.76969999074935902</c:v>
                      </c:pt>
                      <c:pt idx="10">
                        <c:v>0.81629002094268799</c:v>
                      </c:pt>
                      <c:pt idx="11">
                        <c:v>0.81629002094268799</c:v>
                      </c:pt>
                      <c:pt idx="12">
                        <c:v>0.81629002094268799</c:v>
                      </c:pt>
                      <c:pt idx="13">
                        <c:v>0.81457000970840399</c:v>
                      </c:pt>
                      <c:pt idx="14">
                        <c:v>0.81457000970840399</c:v>
                      </c:pt>
                      <c:pt idx="15">
                        <c:v>0.81932002305984497</c:v>
                      </c:pt>
                      <c:pt idx="16">
                        <c:v>0.81932002305984497</c:v>
                      </c:pt>
                      <c:pt idx="17">
                        <c:v>0.81932002305984497</c:v>
                      </c:pt>
                      <c:pt idx="18">
                        <c:v>0.81932002305984497</c:v>
                      </c:pt>
                      <c:pt idx="19">
                        <c:v>0.77657997608184803</c:v>
                      </c:pt>
                      <c:pt idx="20">
                        <c:v>0.77657997608184803</c:v>
                      </c:pt>
                      <c:pt idx="21">
                        <c:v>0.77657997608184803</c:v>
                      </c:pt>
                      <c:pt idx="22">
                        <c:v>0.77824997901916504</c:v>
                      </c:pt>
                      <c:pt idx="23">
                        <c:v>0.77824997901916504</c:v>
                      </c:pt>
                      <c:pt idx="24">
                        <c:v>0.77824997901916504</c:v>
                      </c:pt>
                      <c:pt idx="25">
                        <c:v>0.77824997901916504</c:v>
                      </c:pt>
                      <c:pt idx="26">
                        <c:v>0.82735997438430697</c:v>
                      </c:pt>
                      <c:pt idx="27">
                        <c:v>0.82735997438430697</c:v>
                      </c:pt>
                      <c:pt idx="28">
                        <c:v>0.82735997438430697</c:v>
                      </c:pt>
                      <c:pt idx="29">
                        <c:v>0.82814997434616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60D-41B5-AFB5-DFE0239913F9}"/>
                  </c:ext>
                </c:extLst>
              </c15:ser>
            </c15:filteredLineSeries>
            <c15:filteredLine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ULTIMOAcerosTuria!$AD$1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ULTIMOAcerosTuria!$AD$181:$AD$210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0.77855998277664096</c:v>
                      </c:pt>
                      <c:pt idx="1">
                        <c:v>0.77855998277664096</c:v>
                      </c:pt>
                      <c:pt idx="2">
                        <c:v>0.77855998277664096</c:v>
                      </c:pt>
                      <c:pt idx="3">
                        <c:v>0.77855998277664096</c:v>
                      </c:pt>
                      <c:pt idx="4">
                        <c:v>0.77855998277664096</c:v>
                      </c:pt>
                      <c:pt idx="5">
                        <c:v>0.72531998157501198</c:v>
                      </c:pt>
                      <c:pt idx="6">
                        <c:v>0.72531998157501198</c:v>
                      </c:pt>
                      <c:pt idx="7">
                        <c:v>0.702620029449462</c:v>
                      </c:pt>
                      <c:pt idx="8">
                        <c:v>0.702620029449462</c:v>
                      </c:pt>
                      <c:pt idx="9">
                        <c:v>0.702620029449462</c:v>
                      </c:pt>
                      <c:pt idx="10">
                        <c:v>0.77434998750686601</c:v>
                      </c:pt>
                      <c:pt idx="11">
                        <c:v>0.77434998750686601</c:v>
                      </c:pt>
                      <c:pt idx="12">
                        <c:v>0.77434998750686601</c:v>
                      </c:pt>
                      <c:pt idx="13">
                        <c:v>0.77569997310638406</c:v>
                      </c:pt>
                      <c:pt idx="14">
                        <c:v>0.77569997310638406</c:v>
                      </c:pt>
                      <c:pt idx="15">
                        <c:v>0.77560001611709595</c:v>
                      </c:pt>
                      <c:pt idx="16">
                        <c:v>0.77560001611709595</c:v>
                      </c:pt>
                      <c:pt idx="17">
                        <c:v>0.77560001611709595</c:v>
                      </c:pt>
                      <c:pt idx="18">
                        <c:v>0.77560001611709595</c:v>
                      </c:pt>
                      <c:pt idx="19">
                        <c:v>0.71670001745223999</c:v>
                      </c:pt>
                      <c:pt idx="20">
                        <c:v>0.71670001745223999</c:v>
                      </c:pt>
                      <c:pt idx="21">
                        <c:v>0.71670001745223999</c:v>
                      </c:pt>
                      <c:pt idx="22">
                        <c:v>0.71447998285293501</c:v>
                      </c:pt>
                      <c:pt idx="23">
                        <c:v>0.71447998285293501</c:v>
                      </c:pt>
                      <c:pt idx="24">
                        <c:v>0.71447998285293501</c:v>
                      </c:pt>
                      <c:pt idx="25">
                        <c:v>0.71447998285293501</c:v>
                      </c:pt>
                      <c:pt idx="26">
                        <c:v>0.78213000297546298</c:v>
                      </c:pt>
                      <c:pt idx="27">
                        <c:v>0.78213000297546298</c:v>
                      </c:pt>
                      <c:pt idx="28">
                        <c:v>0.78213000297546298</c:v>
                      </c:pt>
                      <c:pt idx="29">
                        <c:v>0.78501999378204301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60D-41B5-AFB5-DFE0239913F9}"/>
                  </c:ext>
                </c:extLst>
              </c15:ser>
            </c15:filteredLineSeries>
            <c15:filteredLine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ULTIMOAcerosTuria!$AE$1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ULTIMOAcerosTuria!$AE$181:$AE$210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0.77692997455596902</c:v>
                      </c:pt>
                      <c:pt idx="1">
                        <c:v>0.77692997455596902</c:v>
                      </c:pt>
                      <c:pt idx="2">
                        <c:v>0.77692997455596902</c:v>
                      </c:pt>
                      <c:pt idx="3">
                        <c:v>0.77692997455596902</c:v>
                      </c:pt>
                      <c:pt idx="4">
                        <c:v>0.77692997455596902</c:v>
                      </c:pt>
                      <c:pt idx="5">
                        <c:v>0.72457998991012496</c:v>
                      </c:pt>
                      <c:pt idx="6">
                        <c:v>0.72457998991012496</c:v>
                      </c:pt>
                      <c:pt idx="7">
                        <c:v>0.70499002933502197</c:v>
                      </c:pt>
                      <c:pt idx="8">
                        <c:v>0.70499002933502197</c:v>
                      </c:pt>
                      <c:pt idx="9">
                        <c:v>0.70499002933502197</c:v>
                      </c:pt>
                      <c:pt idx="10">
                        <c:v>0.76697999238967896</c:v>
                      </c:pt>
                      <c:pt idx="11">
                        <c:v>0.76697999238967896</c:v>
                      </c:pt>
                      <c:pt idx="12">
                        <c:v>0.76697999238967896</c:v>
                      </c:pt>
                      <c:pt idx="13">
                        <c:v>0.77025002241134599</c:v>
                      </c:pt>
                      <c:pt idx="14">
                        <c:v>0.77025002241134599</c:v>
                      </c:pt>
                      <c:pt idx="15">
                        <c:v>0.77086001634597701</c:v>
                      </c:pt>
                      <c:pt idx="16">
                        <c:v>0.77086001634597701</c:v>
                      </c:pt>
                      <c:pt idx="17">
                        <c:v>0.77086001634597701</c:v>
                      </c:pt>
                      <c:pt idx="18">
                        <c:v>0.77086001634597701</c:v>
                      </c:pt>
                      <c:pt idx="19">
                        <c:v>0.71547001600265503</c:v>
                      </c:pt>
                      <c:pt idx="20">
                        <c:v>0.71547001600265503</c:v>
                      </c:pt>
                      <c:pt idx="21">
                        <c:v>0.71547001600265503</c:v>
                      </c:pt>
                      <c:pt idx="22">
                        <c:v>0.71218001842498702</c:v>
                      </c:pt>
                      <c:pt idx="23">
                        <c:v>0.71218001842498702</c:v>
                      </c:pt>
                      <c:pt idx="24">
                        <c:v>0.71218001842498702</c:v>
                      </c:pt>
                      <c:pt idx="25">
                        <c:v>0.71218001842498702</c:v>
                      </c:pt>
                      <c:pt idx="26">
                        <c:v>0.77584999799728305</c:v>
                      </c:pt>
                      <c:pt idx="27">
                        <c:v>0.77584999799728305</c:v>
                      </c:pt>
                      <c:pt idx="28">
                        <c:v>0.77584999799728305</c:v>
                      </c:pt>
                      <c:pt idx="29">
                        <c:v>0.77764999866485596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60D-41B5-AFB5-DFE0239913F9}"/>
                  </c:ext>
                </c:extLst>
              </c15:ser>
            </c15:filteredLineSeries>
            <c15:filteredLine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ULTIMOAcerosTuria!$AF$1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ULTIMOAcerosTuria!$AF$181:$AF$210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0.79904001951217596</c:v>
                      </c:pt>
                      <c:pt idx="1">
                        <c:v>0.79904001951217596</c:v>
                      </c:pt>
                      <c:pt idx="2">
                        <c:v>0.79904001951217596</c:v>
                      </c:pt>
                      <c:pt idx="3">
                        <c:v>0.79904001951217596</c:v>
                      </c:pt>
                      <c:pt idx="4">
                        <c:v>0.79904001951217596</c:v>
                      </c:pt>
                      <c:pt idx="5">
                        <c:v>0.74866998195648105</c:v>
                      </c:pt>
                      <c:pt idx="6">
                        <c:v>0.74866998195648105</c:v>
                      </c:pt>
                      <c:pt idx="7">
                        <c:v>0.73128002882003695</c:v>
                      </c:pt>
                      <c:pt idx="8">
                        <c:v>0.73128002882003695</c:v>
                      </c:pt>
                      <c:pt idx="9">
                        <c:v>0.73128002882003695</c:v>
                      </c:pt>
                      <c:pt idx="10">
                        <c:v>0.73128002882003695</c:v>
                      </c:pt>
                      <c:pt idx="11">
                        <c:v>0.73128002882003695</c:v>
                      </c:pt>
                      <c:pt idx="12">
                        <c:v>0.73128002882003695</c:v>
                      </c:pt>
                      <c:pt idx="13">
                        <c:v>0.80169999599456698</c:v>
                      </c:pt>
                      <c:pt idx="14">
                        <c:v>0.80169999599456698</c:v>
                      </c:pt>
                      <c:pt idx="15">
                        <c:v>0.76411998271942105</c:v>
                      </c:pt>
                      <c:pt idx="16">
                        <c:v>0.76411998271942105</c:v>
                      </c:pt>
                      <c:pt idx="17">
                        <c:v>0.76411998271942105</c:v>
                      </c:pt>
                      <c:pt idx="18">
                        <c:v>0.76411998271942105</c:v>
                      </c:pt>
                      <c:pt idx="19">
                        <c:v>0.75054001808166504</c:v>
                      </c:pt>
                      <c:pt idx="20">
                        <c:v>0.75054001808166504</c:v>
                      </c:pt>
                      <c:pt idx="21">
                        <c:v>0.75054001808166504</c:v>
                      </c:pt>
                      <c:pt idx="22">
                        <c:v>0.73962998390197698</c:v>
                      </c:pt>
                      <c:pt idx="23">
                        <c:v>0.73962998390197698</c:v>
                      </c:pt>
                      <c:pt idx="24">
                        <c:v>0.73962998390197698</c:v>
                      </c:pt>
                      <c:pt idx="25">
                        <c:v>0.73962998390197698</c:v>
                      </c:pt>
                      <c:pt idx="26">
                        <c:v>0.79975998401641801</c:v>
                      </c:pt>
                      <c:pt idx="27">
                        <c:v>0.79975998401641801</c:v>
                      </c:pt>
                      <c:pt idx="28">
                        <c:v>0.79975998401641801</c:v>
                      </c:pt>
                      <c:pt idx="29">
                        <c:v>0.80156999826431197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60D-41B5-AFB5-DFE0239913F9}"/>
                  </c:ext>
                </c:extLst>
              </c15:ser>
            </c15:filteredLineSeries>
            <c15:filteredLine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ULTIMOAcerosTuria!$AG$1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ULTIMOAcerosTuria!$AG$181:$AG$210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0.82978999614715498</c:v>
                      </c:pt>
                      <c:pt idx="1">
                        <c:v>0.82978999614715498</c:v>
                      </c:pt>
                      <c:pt idx="2">
                        <c:v>0.82978999614715498</c:v>
                      </c:pt>
                      <c:pt idx="3">
                        <c:v>0.82978999614715498</c:v>
                      </c:pt>
                      <c:pt idx="4">
                        <c:v>0.82978999614715498</c:v>
                      </c:pt>
                      <c:pt idx="5">
                        <c:v>0.78254997730255105</c:v>
                      </c:pt>
                      <c:pt idx="6">
                        <c:v>0.78254997730255105</c:v>
                      </c:pt>
                      <c:pt idx="7">
                        <c:v>0.77223998308181696</c:v>
                      </c:pt>
                      <c:pt idx="8">
                        <c:v>0.77223998308181696</c:v>
                      </c:pt>
                      <c:pt idx="9">
                        <c:v>0.77223998308181696</c:v>
                      </c:pt>
                      <c:pt idx="10">
                        <c:v>0.77223998308181696</c:v>
                      </c:pt>
                      <c:pt idx="11">
                        <c:v>0.77223998308181696</c:v>
                      </c:pt>
                      <c:pt idx="12">
                        <c:v>0.77223998308181696</c:v>
                      </c:pt>
                      <c:pt idx="13">
                        <c:v>0.83047997951507502</c:v>
                      </c:pt>
                      <c:pt idx="14">
                        <c:v>0.83047997951507502</c:v>
                      </c:pt>
                      <c:pt idx="15">
                        <c:v>0.80215001106262196</c:v>
                      </c:pt>
                      <c:pt idx="16">
                        <c:v>0.80215001106262196</c:v>
                      </c:pt>
                      <c:pt idx="17">
                        <c:v>0.80215001106262196</c:v>
                      </c:pt>
                      <c:pt idx="18">
                        <c:v>0.80215001106262196</c:v>
                      </c:pt>
                      <c:pt idx="19">
                        <c:v>0.79184001684188798</c:v>
                      </c:pt>
                      <c:pt idx="20">
                        <c:v>0.79184001684188798</c:v>
                      </c:pt>
                      <c:pt idx="21">
                        <c:v>0.79184001684188798</c:v>
                      </c:pt>
                      <c:pt idx="22">
                        <c:v>0.78361999988555897</c:v>
                      </c:pt>
                      <c:pt idx="23">
                        <c:v>0.78361999988555897</c:v>
                      </c:pt>
                      <c:pt idx="24">
                        <c:v>0.78361999988555897</c:v>
                      </c:pt>
                      <c:pt idx="25">
                        <c:v>0.78361999988555897</c:v>
                      </c:pt>
                      <c:pt idx="26">
                        <c:v>0.83301001787185602</c:v>
                      </c:pt>
                      <c:pt idx="27">
                        <c:v>0.83301001787185602</c:v>
                      </c:pt>
                      <c:pt idx="28">
                        <c:v>0.83301001787185602</c:v>
                      </c:pt>
                      <c:pt idx="29">
                        <c:v>0.83382999897003096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60D-41B5-AFB5-DFE0239913F9}"/>
                  </c:ext>
                </c:extLst>
              </c15:ser>
            </c15:filteredLineSeries>
            <c15:filteredLine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ULTIMOAcerosTuria!$AH$1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ULTIMOAcerosTuria!$AH$181:$AH$210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0.783599972724914</c:v>
                      </c:pt>
                      <c:pt idx="1">
                        <c:v>0.783599972724914</c:v>
                      </c:pt>
                      <c:pt idx="2">
                        <c:v>0.783599972724914</c:v>
                      </c:pt>
                      <c:pt idx="3">
                        <c:v>0.783599972724914</c:v>
                      </c:pt>
                      <c:pt idx="4">
                        <c:v>0.783599972724914</c:v>
                      </c:pt>
                      <c:pt idx="5">
                        <c:v>0.734830021858215</c:v>
                      </c:pt>
                      <c:pt idx="6">
                        <c:v>0.734830021858215</c:v>
                      </c:pt>
                      <c:pt idx="7">
                        <c:v>0.71174001693725497</c:v>
                      </c:pt>
                      <c:pt idx="8">
                        <c:v>0.71174001693725497</c:v>
                      </c:pt>
                      <c:pt idx="9">
                        <c:v>0.71174001693725497</c:v>
                      </c:pt>
                      <c:pt idx="10">
                        <c:v>0.71174001693725497</c:v>
                      </c:pt>
                      <c:pt idx="11">
                        <c:v>0.71174001693725497</c:v>
                      </c:pt>
                      <c:pt idx="12">
                        <c:v>0.71174001693725497</c:v>
                      </c:pt>
                      <c:pt idx="13">
                        <c:v>0.78816002607345503</c:v>
                      </c:pt>
                      <c:pt idx="14">
                        <c:v>0.78816002607345503</c:v>
                      </c:pt>
                      <c:pt idx="15">
                        <c:v>0.74352002143859797</c:v>
                      </c:pt>
                      <c:pt idx="16">
                        <c:v>0.74352002143859797</c:v>
                      </c:pt>
                      <c:pt idx="17">
                        <c:v>0.74352002143859797</c:v>
                      </c:pt>
                      <c:pt idx="18">
                        <c:v>0.74352002143859797</c:v>
                      </c:pt>
                      <c:pt idx="19">
                        <c:v>0.728129982948303</c:v>
                      </c:pt>
                      <c:pt idx="20">
                        <c:v>0.728129982948303</c:v>
                      </c:pt>
                      <c:pt idx="21">
                        <c:v>0.728129982948303</c:v>
                      </c:pt>
                      <c:pt idx="22">
                        <c:v>0.71552002429962103</c:v>
                      </c:pt>
                      <c:pt idx="23">
                        <c:v>0.71552002429962103</c:v>
                      </c:pt>
                      <c:pt idx="24">
                        <c:v>0.71552002429962103</c:v>
                      </c:pt>
                      <c:pt idx="25">
                        <c:v>0.71552002429962103</c:v>
                      </c:pt>
                      <c:pt idx="26">
                        <c:v>0.78324997425079301</c:v>
                      </c:pt>
                      <c:pt idx="27">
                        <c:v>0.78324997425079301</c:v>
                      </c:pt>
                      <c:pt idx="28">
                        <c:v>0.78324997425079301</c:v>
                      </c:pt>
                      <c:pt idx="29">
                        <c:v>0.78614002466201705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60D-41B5-AFB5-DFE0239913F9}"/>
                  </c:ext>
                </c:extLst>
              </c15:ser>
            </c15:filteredLineSeries>
            <c15:filteredLine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ULTIMOAcerosTuria!$AI$1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ULTIMOAcerosTuria!$AI$181:$AI$210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0.78203999996185303</c:v>
                      </c:pt>
                      <c:pt idx="1">
                        <c:v>0.78203999996185303</c:v>
                      </c:pt>
                      <c:pt idx="2">
                        <c:v>0.78203999996185303</c:v>
                      </c:pt>
                      <c:pt idx="3">
                        <c:v>0.78203999996185303</c:v>
                      </c:pt>
                      <c:pt idx="4">
                        <c:v>0.78203999996185303</c:v>
                      </c:pt>
                      <c:pt idx="5">
                        <c:v>0.72763997316360396</c:v>
                      </c:pt>
                      <c:pt idx="6">
                        <c:v>0.72763997316360396</c:v>
                      </c:pt>
                      <c:pt idx="7">
                        <c:v>0.70801001787185602</c:v>
                      </c:pt>
                      <c:pt idx="8">
                        <c:v>0.70801001787185602</c:v>
                      </c:pt>
                      <c:pt idx="9">
                        <c:v>0.70801001787185602</c:v>
                      </c:pt>
                      <c:pt idx="10">
                        <c:v>0.70801001787185602</c:v>
                      </c:pt>
                      <c:pt idx="11">
                        <c:v>0.70801001787185602</c:v>
                      </c:pt>
                      <c:pt idx="12">
                        <c:v>0.70801001787185602</c:v>
                      </c:pt>
                      <c:pt idx="13">
                        <c:v>0.78495001792907704</c:v>
                      </c:pt>
                      <c:pt idx="14">
                        <c:v>0.78495001792907704</c:v>
                      </c:pt>
                      <c:pt idx="15">
                        <c:v>0.74453997611999501</c:v>
                      </c:pt>
                      <c:pt idx="16">
                        <c:v>0.74453997611999501</c:v>
                      </c:pt>
                      <c:pt idx="17">
                        <c:v>0.74453997611999501</c:v>
                      </c:pt>
                      <c:pt idx="18">
                        <c:v>0.74453997611999501</c:v>
                      </c:pt>
                      <c:pt idx="19">
                        <c:v>0.72911000251769997</c:v>
                      </c:pt>
                      <c:pt idx="20">
                        <c:v>0.72911000251769997</c:v>
                      </c:pt>
                      <c:pt idx="21">
                        <c:v>0.72911000251769997</c:v>
                      </c:pt>
                      <c:pt idx="22">
                        <c:v>0.71790999174117998</c:v>
                      </c:pt>
                      <c:pt idx="23">
                        <c:v>0.71790999174117998</c:v>
                      </c:pt>
                      <c:pt idx="24">
                        <c:v>0.71790999174117998</c:v>
                      </c:pt>
                      <c:pt idx="25">
                        <c:v>0.71790999174117998</c:v>
                      </c:pt>
                      <c:pt idx="26">
                        <c:v>0.78219002485275202</c:v>
                      </c:pt>
                      <c:pt idx="27">
                        <c:v>0.78219002485275202</c:v>
                      </c:pt>
                      <c:pt idx="28">
                        <c:v>0.78219002485275202</c:v>
                      </c:pt>
                      <c:pt idx="29">
                        <c:v>0.78396999835967995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60D-41B5-AFB5-DFE0239913F9}"/>
                  </c:ext>
                </c:extLst>
              </c15:ser>
            </c15:filteredLineSeries>
            <c15:filteredLine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ULTIMOAcerosTuria!$AJ$1</c15:sqref>
                        </c15:formulaRef>
                      </c:ext>
                    </c:extLst>
                    <c:strCache>
                      <c:ptCount val="1"/>
                      <c:pt idx="0">
                        <c:v>Frequency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ULTIMOAcerosTuria!$AJ$181:$AJ$210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60.025100708007798</c:v>
                      </c:pt>
                      <c:pt idx="1">
                        <c:v>60.025100708007798</c:v>
                      </c:pt>
                      <c:pt idx="2">
                        <c:v>60.025100708007798</c:v>
                      </c:pt>
                      <c:pt idx="3">
                        <c:v>60.025100708007798</c:v>
                      </c:pt>
                      <c:pt idx="4">
                        <c:v>60.025100708007798</c:v>
                      </c:pt>
                      <c:pt idx="5">
                        <c:v>60.030300140380803</c:v>
                      </c:pt>
                      <c:pt idx="6">
                        <c:v>60.030300140380803</c:v>
                      </c:pt>
                      <c:pt idx="7">
                        <c:v>59.974098205566399</c:v>
                      </c:pt>
                      <c:pt idx="8">
                        <c:v>59.974098205566399</c:v>
                      </c:pt>
                      <c:pt idx="9">
                        <c:v>59.974098205566399</c:v>
                      </c:pt>
                      <c:pt idx="10">
                        <c:v>59.974098205566399</c:v>
                      </c:pt>
                      <c:pt idx="11">
                        <c:v>59.974098205566399</c:v>
                      </c:pt>
                      <c:pt idx="12">
                        <c:v>59.974098205566399</c:v>
                      </c:pt>
                      <c:pt idx="13">
                        <c:v>60.066299438476499</c:v>
                      </c:pt>
                      <c:pt idx="14">
                        <c:v>60.066299438476499</c:v>
                      </c:pt>
                      <c:pt idx="15">
                        <c:v>60.048198699951101</c:v>
                      </c:pt>
                      <c:pt idx="16">
                        <c:v>60.048198699951101</c:v>
                      </c:pt>
                      <c:pt idx="17">
                        <c:v>60.048198699951101</c:v>
                      </c:pt>
                      <c:pt idx="18">
                        <c:v>60.048198699951101</c:v>
                      </c:pt>
                      <c:pt idx="19">
                        <c:v>60.0234985351562</c:v>
                      </c:pt>
                      <c:pt idx="20">
                        <c:v>60.0234985351562</c:v>
                      </c:pt>
                      <c:pt idx="21">
                        <c:v>60.0234985351562</c:v>
                      </c:pt>
                      <c:pt idx="22">
                        <c:v>60.037601470947202</c:v>
                      </c:pt>
                      <c:pt idx="23">
                        <c:v>60.037601470947202</c:v>
                      </c:pt>
                      <c:pt idx="24">
                        <c:v>60.037601470947202</c:v>
                      </c:pt>
                      <c:pt idx="25">
                        <c:v>60.037601470947202</c:v>
                      </c:pt>
                      <c:pt idx="26">
                        <c:v>60.052101135253899</c:v>
                      </c:pt>
                      <c:pt idx="27">
                        <c:v>60.052101135253899</c:v>
                      </c:pt>
                      <c:pt idx="28">
                        <c:v>60.052101135253899</c:v>
                      </c:pt>
                      <c:pt idx="29">
                        <c:v>60.060798645019503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60D-41B5-AFB5-DFE0239913F9}"/>
                  </c:ext>
                </c:extLst>
              </c15:ser>
            </c15:filteredLineSeries>
            <c15:filteredLine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ULTIMOAcerosTuria!$AK$1</c15:sqref>
                        </c15:formulaRef>
                      </c:ext>
                    </c:extLst>
                    <c:strCache>
                      <c:ptCount val="1"/>
                      <c:pt idx="0">
                        <c:v>Total instantaneous active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ULTIMOAcerosTuria!$AK$181:$AK$210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98.376998901367102</c:v>
                      </c:pt>
                      <c:pt idx="1">
                        <c:v>102.597999572753</c:v>
                      </c:pt>
                      <c:pt idx="2">
                        <c:v>98.985000610351506</c:v>
                      </c:pt>
                      <c:pt idx="3">
                        <c:v>77.874000549316406</c:v>
                      </c:pt>
                      <c:pt idx="4">
                        <c:v>77.478996276855398</c:v>
                      </c:pt>
                      <c:pt idx="5">
                        <c:v>75.679000854492102</c:v>
                      </c:pt>
                      <c:pt idx="6">
                        <c:v>75.414001464843693</c:v>
                      </c:pt>
                      <c:pt idx="7">
                        <c:v>95.031997680664006</c:v>
                      </c:pt>
                      <c:pt idx="8">
                        <c:v>100.98500061035099</c:v>
                      </c:pt>
                      <c:pt idx="9">
                        <c:v>99.686996459960895</c:v>
                      </c:pt>
                      <c:pt idx="10">
                        <c:v>96.638999938964801</c:v>
                      </c:pt>
                      <c:pt idx="11">
                        <c:v>101.639999389648</c:v>
                      </c:pt>
                      <c:pt idx="12">
                        <c:v>97.470001220703097</c:v>
                      </c:pt>
                      <c:pt idx="13">
                        <c:v>102.56999969482401</c:v>
                      </c:pt>
                      <c:pt idx="14">
                        <c:v>102.952003479003</c:v>
                      </c:pt>
                      <c:pt idx="15">
                        <c:v>80.772003173828097</c:v>
                      </c:pt>
                      <c:pt idx="16">
                        <c:v>80.772003173828097</c:v>
                      </c:pt>
                      <c:pt idx="17">
                        <c:v>78.342002868652301</c:v>
                      </c:pt>
                      <c:pt idx="18">
                        <c:v>77.377998352050696</c:v>
                      </c:pt>
                      <c:pt idx="19">
                        <c:v>78.294998168945298</c:v>
                      </c:pt>
                      <c:pt idx="20">
                        <c:v>76.192001342773395</c:v>
                      </c:pt>
                      <c:pt idx="21">
                        <c:v>76.192001342773395</c:v>
                      </c:pt>
                      <c:pt idx="22">
                        <c:v>77.166000366210895</c:v>
                      </c:pt>
                      <c:pt idx="23">
                        <c:v>74.475997924804602</c:v>
                      </c:pt>
                      <c:pt idx="24">
                        <c:v>97.522003173828097</c:v>
                      </c:pt>
                      <c:pt idx="25">
                        <c:v>99.335998535156193</c:v>
                      </c:pt>
                      <c:pt idx="26">
                        <c:v>99.335998535156193</c:v>
                      </c:pt>
                      <c:pt idx="27">
                        <c:v>100.337997436523</c:v>
                      </c:pt>
                      <c:pt idx="28">
                        <c:v>99.683998107910099</c:v>
                      </c:pt>
                      <c:pt idx="29">
                        <c:v>100.11699676513599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60D-41B5-AFB5-DFE0239913F9}"/>
                  </c:ext>
                </c:extLst>
              </c15:ser>
            </c15:filteredLineSeries>
            <c15:filteredLine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ULTIMOAcerosTuria!$AL$1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ULTIMOAcerosTuria!$AL$181:$AL$210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34.365001678466797</c:v>
                      </c:pt>
                      <c:pt idx="1">
                        <c:v>34.799999237060497</c:v>
                      </c:pt>
                      <c:pt idx="2">
                        <c:v>34.636001586913999</c:v>
                      </c:pt>
                      <c:pt idx="3">
                        <c:v>27.4899997711181</c:v>
                      </c:pt>
                      <c:pt idx="4">
                        <c:v>27.3649997711181</c:v>
                      </c:pt>
                      <c:pt idx="5">
                        <c:v>26.768999099731399</c:v>
                      </c:pt>
                      <c:pt idx="6">
                        <c:v>26.698999404907202</c:v>
                      </c:pt>
                      <c:pt idx="7">
                        <c:v>33.294998168945298</c:v>
                      </c:pt>
                      <c:pt idx="8">
                        <c:v>35.273998260497997</c:v>
                      </c:pt>
                      <c:pt idx="9">
                        <c:v>34.810001373291001</c:v>
                      </c:pt>
                      <c:pt idx="10">
                        <c:v>33.722000122070298</c:v>
                      </c:pt>
                      <c:pt idx="11">
                        <c:v>35.410999298095703</c:v>
                      </c:pt>
                      <c:pt idx="12">
                        <c:v>34.137001037597599</c:v>
                      </c:pt>
                      <c:pt idx="13">
                        <c:v>35.867000579833899</c:v>
                      </c:pt>
                      <c:pt idx="14">
                        <c:v>35.9930000305175</c:v>
                      </c:pt>
                      <c:pt idx="15">
                        <c:v>28.4960002899169</c:v>
                      </c:pt>
                      <c:pt idx="16">
                        <c:v>28.4960002899169</c:v>
                      </c:pt>
                      <c:pt idx="17">
                        <c:v>27.788999557495099</c:v>
                      </c:pt>
                      <c:pt idx="18">
                        <c:v>27.443000793456999</c:v>
                      </c:pt>
                      <c:pt idx="19">
                        <c:v>27.875999450683501</c:v>
                      </c:pt>
                      <c:pt idx="20">
                        <c:v>27.202999114990199</c:v>
                      </c:pt>
                      <c:pt idx="21">
                        <c:v>27.202999114990199</c:v>
                      </c:pt>
                      <c:pt idx="22">
                        <c:v>27.520999908447202</c:v>
                      </c:pt>
                      <c:pt idx="23">
                        <c:v>26.665000915527301</c:v>
                      </c:pt>
                      <c:pt idx="24">
                        <c:v>34.319999694824197</c:v>
                      </c:pt>
                      <c:pt idx="25">
                        <c:v>34.944999694824197</c:v>
                      </c:pt>
                      <c:pt idx="26">
                        <c:v>34.944999694824197</c:v>
                      </c:pt>
                      <c:pt idx="27">
                        <c:v>35.290000915527301</c:v>
                      </c:pt>
                      <c:pt idx="28">
                        <c:v>35.101001739501903</c:v>
                      </c:pt>
                      <c:pt idx="29">
                        <c:v>35.219001770019503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60D-41B5-AFB5-DFE0239913F9}"/>
                  </c:ext>
                </c:extLst>
              </c15:ser>
            </c15:filteredLineSeries>
            <c15:filteredLineSeries>
              <c15:ser>
                <c:idx val="32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ULTIMOAcerosTuria!$AM$1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ULTIMOAcerosTuria!$AM$181:$AM$210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30.625999450683501</c:v>
                      </c:pt>
                      <c:pt idx="1">
                        <c:v>31.6119995117187</c:v>
                      </c:pt>
                      <c:pt idx="2">
                        <c:v>30.777000427246001</c:v>
                      </c:pt>
                      <c:pt idx="3">
                        <c:v>23.804000854492099</c:v>
                      </c:pt>
                      <c:pt idx="4">
                        <c:v>23.6800003051757</c:v>
                      </c:pt>
                      <c:pt idx="5">
                        <c:v>23.083000183105401</c:v>
                      </c:pt>
                      <c:pt idx="6">
                        <c:v>22.9869995117187</c:v>
                      </c:pt>
                      <c:pt idx="7">
                        <c:v>29.461000442504801</c:v>
                      </c:pt>
                      <c:pt idx="8">
                        <c:v>31.5100002288818</c:v>
                      </c:pt>
                      <c:pt idx="9">
                        <c:v>31.0750007629394</c:v>
                      </c:pt>
                      <c:pt idx="10">
                        <c:v>30.145999908447202</c:v>
                      </c:pt>
                      <c:pt idx="11">
                        <c:v>31.8159999847412</c:v>
                      </c:pt>
                      <c:pt idx="12">
                        <c:v>30.254999160766602</c:v>
                      </c:pt>
                      <c:pt idx="13">
                        <c:v>32.043998718261697</c:v>
                      </c:pt>
                      <c:pt idx="14">
                        <c:v>32.152999877929602</c:v>
                      </c:pt>
                      <c:pt idx="15">
                        <c:v>24.736000061035099</c:v>
                      </c:pt>
                      <c:pt idx="16">
                        <c:v>24.736000061035099</c:v>
                      </c:pt>
                      <c:pt idx="17">
                        <c:v>23.854000091552699</c:v>
                      </c:pt>
                      <c:pt idx="18">
                        <c:v>23.569999694824201</c:v>
                      </c:pt>
                      <c:pt idx="19">
                        <c:v>23.7199993133544</c:v>
                      </c:pt>
                      <c:pt idx="20">
                        <c:v>22.9009990692138</c:v>
                      </c:pt>
                      <c:pt idx="21">
                        <c:v>22.9009990692138</c:v>
                      </c:pt>
                      <c:pt idx="22">
                        <c:v>23.3059997558593</c:v>
                      </c:pt>
                      <c:pt idx="23">
                        <c:v>22.304000854492099</c:v>
                      </c:pt>
                      <c:pt idx="24">
                        <c:v>30.1280002593994</c:v>
                      </c:pt>
                      <c:pt idx="25">
                        <c:v>30.698999404907202</c:v>
                      </c:pt>
                      <c:pt idx="26">
                        <c:v>30.698999404907202</c:v>
                      </c:pt>
                      <c:pt idx="27">
                        <c:v>30.992000579833899</c:v>
                      </c:pt>
                      <c:pt idx="28">
                        <c:v>30.718999862670898</c:v>
                      </c:pt>
                      <c:pt idx="29">
                        <c:v>30.916000366210898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60D-41B5-AFB5-DFE0239913F9}"/>
                  </c:ext>
                </c:extLst>
              </c15:ser>
            </c15:filteredLineSeries>
            <c15:filteredLineSeries>
              <c15:ser>
                <c:idx val="33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ULTIMOAcerosTuria!$AN$1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ULTIMOAcerosTuria!$AN$181:$AN$210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33.384998321533203</c:v>
                      </c:pt>
                      <c:pt idx="1">
                        <c:v>36.186000823974602</c:v>
                      </c:pt>
                      <c:pt idx="2">
                        <c:v>33.570999145507798</c:v>
                      </c:pt>
                      <c:pt idx="3">
                        <c:v>26.579999923706001</c:v>
                      </c:pt>
                      <c:pt idx="4">
                        <c:v>26.433000564575099</c:v>
                      </c:pt>
                      <c:pt idx="5">
                        <c:v>25.826000213623001</c:v>
                      </c:pt>
                      <c:pt idx="6">
                        <c:v>25.7269992828369</c:v>
                      </c:pt>
                      <c:pt idx="7">
                        <c:v>32.273998260497997</c:v>
                      </c:pt>
                      <c:pt idx="8">
                        <c:v>34.200000762939403</c:v>
                      </c:pt>
                      <c:pt idx="9">
                        <c:v>33.800998687744098</c:v>
                      </c:pt>
                      <c:pt idx="10">
                        <c:v>32.770000457763601</c:v>
                      </c:pt>
                      <c:pt idx="11">
                        <c:v>34.412998199462798</c:v>
                      </c:pt>
                      <c:pt idx="12">
                        <c:v>33.076000213622997</c:v>
                      </c:pt>
                      <c:pt idx="13">
                        <c:v>34.658000946044901</c:v>
                      </c:pt>
                      <c:pt idx="14">
                        <c:v>34.805000305175703</c:v>
                      </c:pt>
                      <c:pt idx="15">
                        <c:v>27.538999557495099</c:v>
                      </c:pt>
                      <c:pt idx="16">
                        <c:v>27.538999557495099</c:v>
                      </c:pt>
                      <c:pt idx="17">
                        <c:v>26.697999954223601</c:v>
                      </c:pt>
                      <c:pt idx="18">
                        <c:v>26.364000320434499</c:v>
                      </c:pt>
                      <c:pt idx="19">
                        <c:v>26.697999954223601</c:v>
                      </c:pt>
                      <c:pt idx="20">
                        <c:v>26.086999893188398</c:v>
                      </c:pt>
                      <c:pt idx="21">
                        <c:v>26.086999893188398</c:v>
                      </c:pt>
                      <c:pt idx="22">
                        <c:v>26.337999343871999</c:v>
                      </c:pt>
                      <c:pt idx="23">
                        <c:v>25.5060005187988</c:v>
                      </c:pt>
                      <c:pt idx="24">
                        <c:v>33.073001861572202</c:v>
                      </c:pt>
                      <c:pt idx="25">
                        <c:v>33.691001892089801</c:v>
                      </c:pt>
                      <c:pt idx="26">
                        <c:v>33.691001892089801</c:v>
                      </c:pt>
                      <c:pt idx="27">
                        <c:v>34.055000305175703</c:v>
                      </c:pt>
                      <c:pt idx="28">
                        <c:v>33.862998962402301</c:v>
                      </c:pt>
                      <c:pt idx="29">
                        <c:v>33.9799995422363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60D-41B5-AFB5-DFE0239913F9}"/>
                  </c:ext>
                </c:extLst>
              </c15:ser>
            </c15:filteredLineSeries>
            <c15:filteredLineSeries>
              <c15:ser>
                <c:idx val="34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ULTIMOAcerosTuria!$AO$1</c15:sqref>
                        </c15:formulaRef>
                      </c:ext>
                    </c:extLst>
                    <c:strCache>
                      <c:ptCount val="1"/>
                      <c:pt idx="0">
                        <c:v>Total instantaneous reactive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ULTIMOAcerosTuria!$AO$181:$AO$210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75.266998291015597</c:v>
                      </c:pt>
                      <c:pt idx="1">
                        <c:v>75.266998291015597</c:v>
                      </c:pt>
                      <c:pt idx="2">
                        <c:v>76.704002380371094</c:v>
                      </c:pt>
                      <c:pt idx="3">
                        <c:v>76.704002380371094</c:v>
                      </c:pt>
                      <c:pt idx="4">
                        <c:v>76.704002380371094</c:v>
                      </c:pt>
                      <c:pt idx="5">
                        <c:v>76.704002380371094</c:v>
                      </c:pt>
                      <c:pt idx="6">
                        <c:v>76.704002380371094</c:v>
                      </c:pt>
                      <c:pt idx="7">
                        <c:v>70.625</c:v>
                      </c:pt>
                      <c:pt idx="8">
                        <c:v>70.625</c:v>
                      </c:pt>
                      <c:pt idx="9">
                        <c:v>70.625</c:v>
                      </c:pt>
                      <c:pt idx="10">
                        <c:v>74.666000366210895</c:v>
                      </c:pt>
                      <c:pt idx="11">
                        <c:v>74.666000366210895</c:v>
                      </c:pt>
                      <c:pt idx="12">
                        <c:v>74.666000366210895</c:v>
                      </c:pt>
                      <c:pt idx="13">
                        <c:v>80.084999084472599</c:v>
                      </c:pt>
                      <c:pt idx="14">
                        <c:v>80.084999084472599</c:v>
                      </c:pt>
                      <c:pt idx="15">
                        <c:v>78.323997497558594</c:v>
                      </c:pt>
                      <c:pt idx="16">
                        <c:v>70.660003662109304</c:v>
                      </c:pt>
                      <c:pt idx="17">
                        <c:v>70.660003662109304</c:v>
                      </c:pt>
                      <c:pt idx="18">
                        <c:v>70.660003662109304</c:v>
                      </c:pt>
                      <c:pt idx="19">
                        <c:v>70.926002502441406</c:v>
                      </c:pt>
                      <c:pt idx="20">
                        <c:v>70.926002502441406</c:v>
                      </c:pt>
                      <c:pt idx="21">
                        <c:v>70.926002502441406</c:v>
                      </c:pt>
                      <c:pt idx="22">
                        <c:v>70.623001098632798</c:v>
                      </c:pt>
                      <c:pt idx="23">
                        <c:v>70.623001098632798</c:v>
                      </c:pt>
                      <c:pt idx="24">
                        <c:v>70.623001098632798</c:v>
                      </c:pt>
                      <c:pt idx="25">
                        <c:v>70.623001098632798</c:v>
                      </c:pt>
                      <c:pt idx="26">
                        <c:v>75.329002380371094</c:v>
                      </c:pt>
                      <c:pt idx="27">
                        <c:v>75.329002380371094</c:v>
                      </c:pt>
                      <c:pt idx="28">
                        <c:v>75.329002380371094</c:v>
                      </c:pt>
                      <c:pt idx="29">
                        <c:v>75.329002380371094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60D-41B5-AFB5-DFE0239913F9}"/>
                  </c:ext>
                </c:extLst>
              </c15:ser>
            </c15:filteredLineSeries>
            <c15:filteredLineSeries>
              <c15:ser>
                <c:idx val="35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ULTIMOAcerosTuria!$AP$1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ULTIMOAcerosTuria!$AP$181:$AP$210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23.729000091552699</c:v>
                      </c:pt>
                      <c:pt idx="1">
                        <c:v>23.729000091552699</c:v>
                      </c:pt>
                      <c:pt idx="2">
                        <c:v>23.875</c:v>
                      </c:pt>
                      <c:pt idx="3">
                        <c:v>23.875</c:v>
                      </c:pt>
                      <c:pt idx="4">
                        <c:v>23.875</c:v>
                      </c:pt>
                      <c:pt idx="5">
                        <c:v>23.875</c:v>
                      </c:pt>
                      <c:pt idx="6">
                        <c:v>23.875</c:v>
                      </c:pt>
                      <c:pt idx="7">
                        <c:v>22.162000656127901</c:v>
                      </c:pt>
                      <c:pt idx="8">
                        <c:v>22.162000656127901</c:v>
                      </c:pt>
                      <c:pt idx="9">
                        <c:v>22.162000656127901</c:v>
                      </c:pt>
                      <c:pt idx="10">
                        <c:v>23.561000823974599</c:v>
                      </c:pt>
                      <c:pt idx="11">
                        <c:v>23.561000823974599</c:v>
                      </c:pt>
                      <c:pt idx="12">
                        <c:v>23.561000823974599</c:v>
                      </c:pt>
                      <c:pt idx="13">
                        <c:v>25.4309997558593</c:v>
                      </c:pt>
                      <c:pt idx="14">
                        <c:v>25.4309997558593</c:v>
                      </c:pt>
                      <c:pt idx="15">
                        <c:v>24.709999084472599</c:v>
                      </c:pt>
                      <c:pt idx="16">
                        <c:v>22.2369995117187</c:v>
                      </c:pt>
                      <c:pt idx="17">
                        <c:v>22.2369995117187</c:v>
                      </c:pt>
                      <c:pt idx="18">
                        <c:v>22.2369995117187</c:v>
                      </c:pt>
                      <c:pt idx="19">
                        <c:v>22.288999557495099</c:v>
                      </c:pt>
                      <c:pt idx="20">
                        <c:v>22.288999557495099</c:v>
                      </c:pt>
                      <c:pt idx="21">
                        <c:v>22.288999557495099</c:v>
                      </c:pt>
                      <c:pt idx="22">
                        <c:v>22.1809997558593</c:v>
                      </c:pt>
                      <c:pt idx="23">
                        <c:v>22.1809997558593</c:v>
                      </c:pt>
                      <c:pt idx="24">
                        <c:v>22.1809997558593</c:v>
                      </c:pt>
                      <c:pt idx="25">
                        <c:v>22.1809997558593</c:v>
                      </c:pt>
                      <c:pt idx="26">
                        <c:v>23.742000579833899</c:v>
                      </c:pt>
                      <c:pt idx="27">
                        <c:v>23.742000579833899</c:v>
                      </c:pt>
                      <c:pt idx="28">
                        <c:v>23.742000579833899</c:v>
                      </c:pt>
                      <c:pt idx="29">
                        <c:v>23.742000579833899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60D-41B5-AFB5-DFE0239913F9}"/>
                  </c:ext>
                </c:extLst>
              </c15:ser>
            </c15:filteredLineSeries>
            <c15:filteredLineSeries>
              <c15:ser>
                <c:idx val="36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ULTIMOAcerosTuria!$AQ$1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ULTIMOAcerosTuria!$AQ$181:$AQ$210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24.409999847412099</c:v>
                      </c:pt>
                      <c:pt idx="1">
                        <c:v>24.409999847412099</c:v>
                      </c:pt>
                      <c:pt idx="2">
                        <c:v>25.32200050354</c:v>
                      </c:pt>
                      <c:pt idx="3">
                        <c:v>25.32200050354</c:v>
                      </c:pt>
                      <c:pt idx="4">
                        <c:v>25.32200050354</c:v>
                      </c:pt>
                      <c:pt idx="5">
                        <c:v>25.32200050354</c:v>
                      </c:pt>
                      <c:pt idx="6">
                        <c:v>25.32200050354</c:v>
                      </c:pt>
                      <c:pt idx="7">
                        <c:v>22.898000717163001</c:v>
                      </c:pt>
                      <c:pt idx="8">
                        <c:v>22.898000717163001</c:v>
                      </c:pt>
                      <c:pt idx="9">
                        <c:v>22.898000717163001</c:v>
                      </c:pt>
                      <c:pt idx="10">
                        <c:v>24.240999221801701</c:v>
                      </c:pt>
                      <c:pt idx="11">
                        <c:v>24.240999221801701</c:v>
                      </c:pt>
                      <c:pt idx="12">
                        <c:v>24.240999221801701</c:v>
                      </c:pt>
                      <c:pt idx="13">
                        <c:v>26.010999679565401</c:v>
                      </c:pt>
                      <c:pt idx="14">
                        <c:v>26.010999679565401</c:v>
                      </c:pt>
                      <c:pt idx="15">
                        <c:v>25.4440002441406</c:v>
                      </c:pt>
                      <c:pt idx="16">
                        <c:v>22.889999389648398</c:v>
                      </c:pt>
                      <c:pt idx="17">
                        <c:v>22.889999389648398</c:v>
                      </c:pt>
                      <c:pt idx="18">
                        <c:v>22.889999389648398</c:v>
                      </c:pt>
                      <c:pt idx="19">
                        <c:v>22.788000106811499</c:v>
                      </c:pt>
                      <c:pt idx="20">
                        <c:v>22.788000106811499</c:v>
                      </c:pt>
                      <c:pt idx="21">
                        <c:v>22.788000106811499</c:v>
                      </c:pt>
                      <c:pt idx="22">
                        <c:v>22.628999710083001</c:v>
                      </c:pt>
                      <c:pt idx="23">
                        <c:v>22.628999710083001</c:v>
                      </c:pt>
                      <c:pt idx="24">
                        <c:v>22.628999710083001</c:v>
                      </c:pt>
                      <c:pt idx="25">
                        <c:v>22.628999710083001</c:v>
                      </c:pt>
                      <c:pt idx="26">
                        <c:v>24.25</c:v>
                      </c:pt>
                      <c:pt idx="27">
                        <c:v>24.25</c:v>
                      </c:pt>
                      <c:pt idx="28">
                        <c:v>24.25</c:v>
                      </c:pt>
                      <c:pt idx="29">
                        <c:v>24.25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60D-41B5-AFB5-DFE0239913F9}"/>
                  </c:ext>
                </c:extLst>
              </c15:ser>
            </c15:filteredLineSeries>
            <c15:filteredLineSeries>
              <c15:ser>
                <c:idx val="37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ULTIMOAcerosTuria!$AR$1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ULTIMOAcerosTuria!$AR$181:$AR$210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27.127000808715799</c:v>
                      </c:pt>
                      <c:pt idx="1">
                        <c:v>27.127000808715799</c:v>
                      </c:pt>
                      <c:pt idx="2">
                        <c:v>27.5060005187988</c:v>
                      </c:pt>
                      <c:pt idx="3">
                        <c:v>27.5060005187988</c:v>
                      </c:pt>
                      <c:pt idx="4">
                        <c:v>27.5060005187988</c:v>
                      </c:pt>
                      <c:pt idx="5">
                        <c:v>27.5060005187988</c:v>
                      </c:pt>
                      <c:pt idx="6">
                        <c:v>27.5060005187988</c:v>
                      </c:pt>
                      <c:pt idx="7">
                        <c:v>25.563999176025298</c:v>
                      </c:pt>
                      <c:pt idx="8">
                        <c:v>25.563999176025298</c:v>
                      </c:pt>
                      <c:pt idx="9">
                        <c:v>25.563999176025298</c:v>
                      </c:pt>
                      <c:pt idx="10">
                        <c:v>26.864000320434499</c:v>
                      </c:pt>
                      <c:pt idx="11">
                        <c:v>26.864000320434499</c:v>
                      </c:pt>
                      <c:pt idx="12">
                        <c:v>26.864000320434499</c:v>
                      </c:pt>
                      <c:pt idx="13">
                        <c:v>28.642000198364201</c:v>
                      </c:pt>
                      <c:pt idx="14">
                        <c:v>28.642000198364201</c:v>
                      </c:pt>
                      <c:pt idx="15">
                        <c:v>28.169000625610298</c:v>
                      </c:pt>
                      <c:pt idx="16">
                        <c:v>25.531999588012599</c:v>
                      </c:pt>
                      <c:pt idx="17">
                        <c:v>25.531999588012599</c:v>
                      </c:pt>
                      <c:pt idx="18">
                        <c:v>25.531999588012599</c:v>
                      </c:pt>
                      <c:pt idx="19">
                        <c:v>25.849000930786101</c:v>
                      </c:pt>
                      <c:pt idx="20">
                        <c:v>25.849000930786101</c:v>
                      </c:pt>
                      <c:pt idx="21">
                        <c:v>25.849000930786101</c:v>
                      </c:pt>
                      <c:pt idx="22">
                        <c:v>25.812999725341701</c:v>
                      </c:pt>
                      <c:pt idx="23">
                        <c:v>25.812999725341701</c:v>
                      </c:pt>
                      <c:pt idx="24">
                        <c:v>25.812999725341701</c:v>
                      </c:pt>
                      <c:pt idx="25">
                        <c:v>25.812999725341701</c:v>
                      </c:pt>
                      <c:pt idx="26">
                        <c:v>27.336000442504801</c:v>
                      </c:pt>
                      <c:pt idx="27">
                        <c:v>27.336000442504801</c:v>
                      </c:pt>
                      <c:pt idx="28">
                        <c:v>27.336000442504801</c:v>
                      </c:pt>
                      <c:pt idx="29">
                        <c:v>27.336000442504801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60D-41B5-AFB5-DFE0239913F9}"/>
                  </c:ext>
                </c:extLst>
              </c15:ser>
            </c15:filteredLineSeries>
            <c15:filteredLineSeries>
              <c15:ser>
                <c:idx val="38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ULTIMOAcerosTuria!$AS$1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ULTIMOAcerosTuria!$AS$181:$AS$210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102.14299774169901</c:v>
                      </c:pt>
                      <c:pt idx="1">
                        <c:v>102.14299774169901</c:v>
                      </c:pt>
                      <c:pt idx="2">
                        <c:v>102.14299774169901</c:v>
                      </c:pt>
                      <c:pt idx="3">
                        <c:v>102.14299774169901</c:v>
                      </c:pt>
                      <c:pt idx="4">
                        <c:v>102.14299774169901</c:v>
                      </c:pt>
                      <c:pt idx="5">
                        <c:v>102.14299774169901</c:v>
                      </c:pt>
                      <c:pt idx="6">
                        <c:v>102.14299774169901</c:v>
                      </c:pt>
                      <c:pt idx="7">
                        <c:v>107.067001342773</c:v>
                      </c:pt>
                      <c:pt idx="8">
                        <c:v>107.067001342773</c:v>
                      </c:pt>
                      <c:pt idx="9">
                        <c:v>107.067001342773</c:v>
                      </c:pt>
                      <c:pt idx="10">
                        <c:v>107.067001342773</c:v>
                      </c:pt>
                      <c:pt idx="11">
                        <c:v>107.067001342773</c:v>
                      </c:pt>
                      <c:pt idx="12">
                        <c:v>107.067001342773</c:v>
                      </c:pt>
                      <c:pt idx="13">
                        <c:v>130.01600646972599</c:v>
                      </c:pt>
                      <c:pt idx="14">
                        <c:v>130.01600646972599</c:v>
                      </c:pt>
                      <c:pt idx="15">
                        <c:v>130.01600646972599</c:v>
                      </c:pt>
                      <c:pt idx="16">
                        <c:v>106.78199768066401</c:v>
                      </c:pt>
                      <c:pt idx="17">
                        <c:v>106.78199768066401</c:v>
                      </c:pt>
                      <c:pt idx="18">
                        <c:v>106.78199768066401</c:v>
                      </c:pt>
                      <c:pt idx="19">
                        <c:v>105.643997192382</c:v>
                      </c:pt>
                      <c:pt idx="20">
                        <c:v>105.643997192382</c:v>
                      </c:pt>
                      <c:pt idx="21">
                        <c:v>105.643997192382</c:v>
                      </c:pt>
                      <c:pt idx="22">
                        <c:v>104.605003356933</c:v>
                      </c:pt>
                      <c:pt idx="23">
                        <c:v>104.605003356933</c:v>
                      </c:pt>
                      <c:pt idx="24">
                        <c:v>104.605003356933</c:v>
                      </c:pt>
                      <c:pt idx="25">
                        <c:v>104.605003356933</c:v>
                      </c:pt>
                      <c:pt idx="26">
                        <c:v>124.758003234863</c:v>
                      </c:pt>
                      <c:pt idx="27">
                        <c:v>124.758003234863</c:v>
                      </c:pt>
                      <c:pt idx="28">
                        <c:v>124.758003234863</c:v>
                      </c:pt>
                      <c:pt idx="29">
                        <c:v>124.758003234863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60D-41B5-AFB5-DFE0239913F9}"/>
                  </c:ext>
                </c:extLst>
              </c15:ser>
            </c15:filteredLineSeries>
            <c15:filteredLineSeries>
              <c15:ser>
                <c:idx val="39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ULTIMOAcerosTuria!$AT$1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ULTIMOAcerosTuria!$AT$181:$AT$210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34.265998840332003</c:v>
                      </c:pt>
                      <c:pt idx="1">
                        <c:v>34.265998840332003</c:v>
                      </c:pt>
                      <c:pt idx="2">
                        <c:v>34.265998840332003</c:v>
                      </c:pt>
                      <c:pt idx="3">
                        <c:v>34.265998840332003</c:v>
                      </c:pt>
                      <c:pt idx="4">
                        <c:v>34.265998840332003</c:v>
                      </c:pt>
                      <c:pt idx="5">
                        <c:v>34.265998840332003</c:v>
                      </c:pt>
                      <c:pt idx="6">
                        <c:v>34.265998840332003</c:v>
                      </c:pt>
                      <c:pt idx="7">
                        <c:v>36.035999298095703</c:v>
                      </c:pt>
                      <c:pt idx="8">
                        <c:v>36.035999298095703</c:v>
                      </c:pt>
                      <c:pt idx="9">
                        <c:v>36.035999298095703</c:v>
                      </c:pt>
                      <c:pt idx="10">
                        <c:v>36.035999298095703</c:v>
                      </c:pt>
                      <c:pt idx="11">
                        <c:v>36.035999298095703</c:v>
                      </c:pt>
                      <c:pt idx="12">
                        <c:v>36.035999298095703</c:v>
                      </c:pt>
                      <c:pt idx="13">
                        <c:v>43.925998687744098</c:v>
                      </c:pt>
                      <c:pt idx="14">
                        <c:v>43.925998687744098</c:v>
                      </c:pt>
                      <c:pt idx="15">
                        <c:v>43.925998687744098</c:v>
                      </c:pt>
                      <c:pt idx="16">
                        <c:v>35.957000732421797</c:v>
                      </c:pt>
                      <c:pt idx="17">
                        <c:v>35.957000732421797</c:v>
                      </c:pt>
                      <c:pt idx="18">
                        <c:v>35.957000732421797</c:v>
                      </c:pt>
                      <c:pt idx="19">
                        <c:v>35.691001892089801</c:v>
                      </c:pt>
                      <c:pt idx="20">
                        <c:v>35.691001892089801</c:v>
                      </c:pt>
                      <c:pt idx="21">
                        <c:v>35.691001892089801</c:v>
                      </c:pt>
                      <c:pt idx="22">
                        <c:v>35.347000122070298</c:v>
                      </c:pt>
                      <c:pt idx="23">
                        <c:v>35.347000122070298</c:v>
                      </c:pt>
                      <c:pt idx="24">
                        <c:v>35.347000122070298</c:v>
                      </c:pt>
                      <c:pt idx="25">
                        <c:v>35.347000122070298</c:v>
                      </c:pt>
                      <c:pt idx="26">
                        <c:v>42.268001556396399</c:v>
                      </c:pt>
                      <c:pt idx="27">
                        <c:v>42.268001556396399</c:v>
                      </c:pt>
                      <c:pt idx="28">
                        <c:v>42.268001556396399</c:v>
                      </c:pt>
                      <c:pt idx="29">
                        <c:v>42.268001556396399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60D-41B5-AFB5-DFE0239913F9}"/>
                  </c:ext>
                </c:extLst>
              </c15:ser>
            </c15:filteredLineSeries>
            <c15:filteredLine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ULTIMOAcerosTuria!$AU$1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ULTIMOAcerosTuria!$AU$181:$AU$210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32.030998229980398</c:v>
                      </c:pt>
                      <c:pt idx="1">
                        <c:v>32.030998229980398</c:v>
                      </c:pt>
                      <c:pt idx="2">
                        <c:v>32.030998229980398</c:v>
                      </c:pt>
                      <c:pt idx="3">
                        <c:v>32.030998229980398</c:v>
                      </c:pt>
                      <c:pt idx="4">
                        <c:v>32.030998229980398</c:v>
                      </c:pt>
                      <c:pt idx="5">
                        <c:v>32.030998229980398</c:v>
                      </c:pt>
                      <c:pt idx="6">
                        <c:v>32.030998229980398</c:v>
                      </c:pt>
                      <c:pt idx="7">
                        <c:v>33.613998413085902</c:v>
                      </c:pt>
                      <c:pt idx="8">
                        <c:v>33.613998413085902</c:v>
                      </c:pt>
                      <c:pt idx="9">
                        <c:v>33.613998413085902</c:v>
                      </c:pt>
                      <c:pt idx="10">
                        <c:v>33.613998413085902</c:v>
                      </c:pt>
                      <c:pt idx="11">
                        <c:v>33.613998413085902</c:v>
                      </c:pt>
                      <c:pt idx="12">
                        <c:v>33.613998413085902</c:v>
                      </c:pt>
                      <c:pt idx="13">
                        <c:v>41.202999114990199</c:v>
                      </c:pt>
                      <c:pt idx="14">
                        <c:v>41.202999114990199</c:v>
                      </c:pt>
                      <c:pt idx="15">
                        <c:v>41.202999114990199</c:v>
                      </c:pt>
                      <c:pt idx="16">
                        <c:v>33.541999816894503</c:v>
                      </c:pt>
                      <c:pt idx="17">
                        <c:v>33.541999816894503</c:v>
                      </c:pt>
                      <c:pt idx="18">
                        <c:v>33.541999816894503</c:v>
                      </c:pt>
                      <c:pt idx="19">
                        <c:v>32.893001556396399</c:v>
                      </c:pt>
                      <c:pt idx="20">
                        <c:v>32.893001556396399</c:v>
                      </c:pt>
                      <c:pt idx="21">
                        <c:v>32.893001556396399</c:v>
                      </c:pt>
                      <c:pt idx="22">
                        <c:v>32.485000610351499</c:v>
                      </c:pt>
                      <c:pt idx="23">
                        <c:v>32.485000610351499</c:v>
                      </c:pt>
                      <c:pt idx="24">
                        <c:v>32.485000610351499</c:v>
                      </c:pt>
                      <c:pt idx="25">
                        <c:v>32.485000610351499</c:v>
                      </c:pt>
                      <c:pt idx="26">
                        <c:v>39.133998870849602</c:v>
                      </c:pt>
                      <c:pt idx="27">
                        <c:v>39.133998870849602</c:v>
                      </c:pt>
                      <c:pt idx="28">
                        <c:v>39.133998870849602</c:v>
                      </c:pt>
                      <c:pt idx="29">
                        <c:v>39.133998870849602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60D-41B5-AFB5-DFE0239913F9}"/>
                  </c:ext>
                </c:extLst>
              </c15:ser>
            </c15:filteredLineSeries>
            <c15:filteredLine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ULTIMOAcerosTuria!$AV$1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ULTIMOAcerosTuria!$B$181:$B$210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3.4722222222222222E-5</c:v>
                      </c:pt>
                      <c:pt idx="1">
                        <c:v>5.7870370370370366E-5</c:v>
                      </c:pt>
                      <c:pt idx="2">
                        <c:v>9.2592592592592588E-5</c:v>
                      </c:pt>
                      <c:pt idx="3">
                        <c:v>1.273148148148148E-4</c:v>
                      </c:pt>
                      <c:pt idx="4">
                        <c:v>1.6203703703703703E-4</c:v>
                      </c:pt>
                      <c:pt idx="5">
                        <c:v>1.9675925925925926E-4</c:v>
                      </c:pt>
                      <c:pt idx="6">
                        <c:v>2.3148148148148146E-4</c:v>
                      </c:pt>
                      <c:pt idx="7">
                        <c:v>2.7777777777777778E-4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5.7870370370370378E-4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6.7129629629629625E-4</c:v>
                      </c:pt>
                      <c:pt idx="16">
                        <c:v>9.0277777777777784E-4</c:v>
                      </c:pt>
                      <c:pt idx="17">
                        <c:v>9.4907407407407408E-4</c:v>
                      </c:pt>
                      <c:pt idx="18">
                        <c:v>9.8379629629629642E-4</c:v>
                      </c:pt>
                      <c:pt idx="19">
                        <c:v>1.0069444444444444E-3</c:v>
                      </c:pt>
                      <c:pt idx="20">
                        <c:v>1.0416666666666667E-3</c:v>
                      </c:pt>
                      <c:pt idx="21">
                        <c:v>1.0879629629629629E-3</c:v>
                      </c:pt>
                      <c:pt idx="22">
                        <c:v>1.1226851851851851E-3</c:v>
                      </c:pt>
                      <c:pt idx="23">
                        <c:v>1.1574074074074073E-3</c:v>
                      </c:pt>
                      <c:pt idx="24">
                        <c:v>1.1574074074074073E-3</c:v>
                      </c:pt>
                      <c:pt idx="25">
                        <c:v>1.2152777777777778E-3</c:v>
                      </c:pt>
                      <c:pt idx="26">
                        <c:v>1.25E-3</c:v>
                      </c:pt>
                      <c:pt idx="27">
                        <c:v>1.2962962962962963E-3</c:v>
                      </c:pt>
                      <c:pt idx="28">
                        <c:v>1.3310185185185185E-3</c:v>
                      </c:pt>
                      <c:pt idx="29">
                        <c:v>1.3657407407407409E-3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ULTIMOAcerosTuria!$AV$181:$AV$210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35.939998626708899</c:v>
                      </c:pt>
                      <c:pt idx="1">
                        <c:v>35.939998626708899</c:v>
                      </c:pt>
                      <c:pt idx="2">
                        <c:v>35.939998626708899</c:v>
                      </c:pt>
                      <c:pt idx="3">
                        <c:v>35.939998626708899</c:v>
                      </c:pt>
                      <c:pt idx="4">
                        <c:v>35.939998626708899</c:v>
                      </c:pt>
                      <c:pt idx="5">
                        <c:v>35.939998626708899</c:v>
                      </c:pt>
                      <c:pt idx="6">
                        <c:v>35.939998626708899</c:v>
                      </c:pt>
                      <c:pt idx="7">
                        <c:v>37.507999420166001</c:v>
                      </c:pt>
                      <c:pt idx="8">
                        <c:v>37.507999420166001</c:v>
                      </c:pt>
                      <c:pt idx="9">
                        <c:v>37.507999420166001</c:v>
                      </c:pt>
                      <c:pt idx="10">
                        <c:v>37.507999420166001</c:v>
                      </c:pt>
                      <c:pt idx="11">
                        <c:v>37.507999420166001</c:v>
                      </c:pt>
                      <c:pt idx="12">
                        <c:v>37.507999420166001</c:v>
                      </c:pt>
                      <c:pt idx="13">
                        <c:v>44.957000732421797</c:v>
                      </c:pt>
                      <c:pt idx="14">
                        <c:v>44.957000732421797</c:v>
                      </c:pt>
                      <c:pt idx="15">
                        <c:v>44.957000732421797</c:v>
                      </c:pt>
                      <c:pt idx="16">
                        <c:v>37.368999481201101</c:v>
                      </c:pt>
                      <c:pt idx="17">
                        <c:v>37.368999481201101</c:v>
                      </c:pt>
                      <c:pt idx="18">
                        <c:v>37.368999481201101</c:v>
                      </c:pt>
                      <c:pt idx="19">
                        <c:v>37.160999298095703</c:v>
                      </c:pt>
                      <c:pt idx="20">
                        <c:v>37.160999298095703</c:v>
                      </c:pt>
                      <c:pt idx="21">
                        <c:v>37.160999298095703</c:v>
                      </c:pt>
                      <c:pt idx="22">
                        <c:v>36.877998352050703</c:v>
                      </c:pt>
                      <c:pt idx="23">
                        <c:v>36.877998352050703</c:v>
                      </c:pt>
                      <c:pt idx="24">
                        <c:v>36.877998352050703</c:v>
                      </c:pt>
                      <c:pt idx="25">
                        <c:v>36.877998352050703</c:v>
                      </c:pt>
                      <c:pt idx="26">
                        <c:v>43.442001342773402</c:v>
                      </c:pt>
                      <c:pt idx="27">
                        <c:v>43.442001342773402</c:v>
                      </c:pt>
                      <c:pt idx="28">
                        <c:v>43.442001342773402</c:v>
                      </c:pt>
                      <c:pt idx="29">
                        <c:v>43.442001342773402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60D-41B5-AFB5-DFE0239913F9}"/>
                  </c:ext>
                </c:extLst>
              </c15:ser>
            </c15:filteredLineSeries>
          </c:ext>
        </c:extLst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Corrientes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ULTIMOAcerosTuria!$S$1</c:f>
              <c:strCache>
                <c:ptCount val="1"/>
                <c:pt idx="0">
                  <c:v>Phase A current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ULTIMOAcerosTuria!$S$181:$S$210</c:f>
              <c:numCache>
                <c:formatCode>General</c:formatCode>
                <c:ptCount val="30"/>
                <c:pt idx="0">
                  <c:v>156.47999572753901</c:v>
                </c:pt>
                <c:pt idx="1">
                  <c:v>157.67999267578099</c:v>
                </c:pt>
                <c:pt idx="2">
                  <c:v>157.19999694824199</c:v>
                </c:pt>
                <c:pt idx="3">
                  <c:v>130.80000305175699</c:v>
                </c:pt>
                <c:pt idx="4">
                  <c:v>137.27999877929599</c:v>
                </c:pt>
                <c:pt idx="5">
                  <c:v>128.63999938964801</c:v>
                </c:pt>
                <c:pt idx="6">
                  <c:v>127.199996948242</c:v>
                </c:pt>
                <c:pt idx="7">
                  <c:v>123.83999633789</c:v>
                </c:pt>
                <c:pt idx="8">
                  <c:v>162.72000122070301</c:v>
                </c:pt>
                <c:pt idx="9">
                  <c:v>159.600006103515</c:v>
                </c:pt>
                <c:pt idx="10">
                  <c:v>153.83999633789</c:v>
                </c:pt>
                <c:pt idx="11">
                  <c:v>162.47999572753901</c:v>
                </c:pt>
                <c:pt idx="12">
                  <c:v>155.27999877929599</c:v>
                </c:pt>
                <c:pt idx="13">
                  <c:v>164.16000366210901</c:v>
                </c:pt>
                <c:pt idx="14">
                  <c:v>164.16000366210901</c:v>
                </c:pt>
                <c:pt idx="15">
                  <c:v>135.600006103515</c:v>
                </c:pt>
                <c:pt idx="16">
                  <c:v>133.919998168945</c:v>
                </c:pt>
                <c:pt idx="17">
                  <c:v>133.919998168945</c:v>
                </c:pt>
                <c:pt idx="18">
                  <c:v>132</c:v>
                </c:pt>
                <c:pt idx="19">
                  <c:v>133.919998168945</c:v>
                </c:pt>
                <c:pt idx="20">
                  <c:v>129.600006103515</c:v>
                </c:pt>
                <c:pt idx="21">
                  <c:v>137.27999877929599</c:v>
                </c:pt>
                <c:pt idx="22">
                  <c:v>132</c:v>
                </c:pt>
                <c:pt idx="23">
                  <c:v>127.680000305175</c:v>
                </c:pt>
                <c:pt idx="24">
                  <c:v>155.759994506835</c:v>
                </c:pt>
                <c:pt idx="25">
                  <c:v>158.16000366210901</c:v>
                </c:pt>
                <c:pt idx="26">
                  <c:v>158.16000366210901</c:v>
                </c:pt>
                <c:pt idx="27">
                  <c:v>158.16000366210901</c:v>
                </c:pt>
                <c:pt idx="28">
                  <c:v>158.63999938964801</c:v>
                </c:pt>
                <c:pt idx="29">
                  <c:v>159.11999511718699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EEB-4114-A1DB-7320A1638D29}"/>
            </c:ext>
          </c:extLst>
        </c:ser>
        <c:ser>
          <c:idx val="1"/>
          <c:order val="1"/>
          <c:tx>
            <c:strRef>
              <c:f>ULTIMOAcerosTuria!$T$1</c:f>
              <c:strCache>
                <c:ptCount val="1"/>
                <c:pt idx="0">
                  <c:v>Phase B current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ULTIMOAcerosTuria!$T$181:$T$210</c:f>
              <c:numCache>
                <c:formatCode>General</c:formatCode>
                <c:ptCount val="30"/>
                <c:pt idx="0">
                  <c:v>147.36000061035099</c:v>
                </c:pt>
                <c:pt idx="1">
                  <c:v>155.52000427246</c:v>
                </c:pt>
                <c:pt idx="2">
                  <c:v>147.83999633789</c:v>
                </c:pt>
                <c:pt idx="3">
                  <c:v>122.400001525878</c:v>
                </c:pt>
                <c:pt idx="4">
                  <c:v>128.63999938964801</c:v>
                </c:pt>
                <c:pt idx="5">
                  <c:v>120.23999786376901</c:v>
                </c:pt>
                <c:pt idx="6">
                  <c:v>118.800003051757</c:v>
                </c:pt>
                <c:pt idx="7">
                  <c:v>115.680000305175</c:v>
                </c:pt>
                <c:pt idx="8">
                  <c:v>153.600006103515</c:v>
                </c:pt>
                <c:pt idx="9">
                  <c:v>150.47999572753901</c:v>
                </c:pt>
                <c:pt idx="10">
                  <c:v>145.44000244140599</c:v>
                </c:pt>
                <c:pt idx="11">
                  <c:v>153.83999633789</c:v>
                </c:pt>
                <c:pt idx="12">
                  <c:v>145.67999267578099</c:v>
                </c:pt>
                <c:pt idx="13">
                  <c:v>154.55999755859301</c:v>
                </c:pt>
                <c:pt idx="14">
                  <c:v>154.55999755859301</c:v>
                </c:pt>
                <c:pt idx="15">
                  <c:v>126.959999084472</c:v>
                </c:pt>
                <c:pt idx="16">
                  <c:v>125.040000915527</c:v>
                </c:pt>
                <c:pt idx="17">
                  <c:v>125.040000915527</c:v>
                </c:pt>
                <c:pt idx="18">
                  <c:v>123.120002746582</c:v>
                </c:pt>
                <c:pt idx="19">
                  <c:v>123.36000061035099</c:v>
                </c:pt>
                <c:pt idx="20">
                  <c:v>119.51999664306599</c:v>
                </c:pt>
                <c:pt idx="21">
                  <c:v>127.199996948242</c:v>
                </c:pt>
                <c:pt idx="22">
                  <c:v>121.680000305175</c:v>
                </c:pt>
                <c:pt idx="23">
                  <c:v>117.120002746582</c:v>
                </c:pt>
                <c:pt idx="24">
                  <c:v>144.72000122070301</c:v>
                </c:pt>
                <c:pt idx="25">
                  <c:v>146.88000488281199</c:v>
                </c:pt>
                <c:pt idx="26">
                  <c:v>146.88000488281199</c:v>
                </c:pt>
                <c:pt idx="27">
                  <c:v>146.88000488281199</c:v>
                </c:pt>
                <c:pt idx="28">
                  <c:v>147.11999511718699</c:v>
                </c:pt>
                <c:pt idx="29">
                  <c:v>147.83999633789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EEB-4114-A1DB-7320A1638D29}"/>
            </c:ext>
          </c:extLst>
        </c:ser>
        <c:ser>
          <c:idx val="2"/>
          <c:order val="2"/>
          <c:tx>
            <c:strRef>
              <c:f>ULTIMOAcerosTuria!$U$1</c:f>
              <c:strCache>
                <c:ptCount val="1"/>
                <c:pt idx="0">
                  <c:v>Phase C current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ULTIMOAcerosTuria!$U$181:$U$210</c:f>
              <c:numCache>
                <c:formatCode>General</c:formatCode>
                <c:ptCount val="30"/>
                <c:pt idx="0">
                  <c:v>161.759994506835</c:v>
                </c:pt>
                <c:pt idx="1">
                  <c:v>171.36000061035099</c:v>
                </c:pt>
                <c:pt idx="2">
                  <c:v>162.47999572753901</c:v>
                </c:pt>
                <c:pt idx="3">
                  <c:v>137.03999328613199</c:v>
                </c:pt>
                <c:pt idx="4">
                  <c:v>143.52000427246</c:v>
                </c:pt>
                <c:pt idx="5">
                  <c:v>134.88000488281199</c:v>
                </c:pt>
                <c:pt idx="6">
                  <c:v>133.44000244140599</c:v>
                </c:pt>
                <c:pt idx="7">
                  <c:v>130.80000305175699</c:v>
                </c:pt>
                <c:pt idx="8">
                  <c:v>167.759994506835</c:v>
                </c:pt>
                <c:pt idx="9">
                  <c:v>164.88000488281199</c:v>
                </c:pt>
                <c:pt idx="10">
                  <c:v>159.11999511718699</c:v>
                </c:pt>
                <c:pt idx="11">
                  <c:v>167.52000427246</c:v>
                </c:pt>
                <c:pt idx="12">
                  <c:v>160.55999755859301</c:v>
                </c:pt>
                <c:pt idx="13">
                  <c:v>168.96000671386699</c:v>
                </c:pt>
                <c:pt idx="14">
                  <c:v>168.96000671386699</c:v>
                </c:pt>
                <c:pt idx="15">
                  <c:v>141.83999633789</c:v>
                </c:pt>
                <c:pt idx="16">
                  <c:v>140.16000366210901</c:v>
                </c:pt>
                <c:pt idx="17">
                  <c:v>140.16000366210901</c:v>
                </c:pt>
                <c:pt idx="18">
                  <c:v>138.24000549316401</c:v>
                </c:pt>
                <c:pt idx="19">
                  <c:v>140.63999938964801</c:v>
                </c:pt>
                <c:pt idx="20">
                  <c:v>136.55999755859301</c:v>
                </c:pt>
                <c:pt idx="21">
                  <c:v>144</c:v>
                </c:pt>
                <c:pt idx="22">
                  <c:v>138.47999572753901</c:v>
                </c:pt>
                <c:pt idx="23">
                  <c:v>134.39999389648401</c:v>
                </c:pt>
                <c:pt idx="24">
                  <c:v>161.03999328613199</c:v>
                </c:pt>
                <c:pt idx="25">
                  <c:v>163.44000244140599</c:v>
                </c:pt>
                <c:pt idx="26">
                  <c:v>163.44000244140599</c:v>
                </c:pt>
                <c:pt idx="27">
                  <c:v>163.44000244140599</c:v>
                </c:pt>
                <c:pt idx="28">
                  <c:v>164.16000366210901</c:v>
                </c:pt>
                <c:pt idx="29">
                  <c:v>164.39999389648401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EEB-4114-A1DB-7320A1638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  <c:extLst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Rectiva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ULTIMOAcerosTuria!$AP$1</c:f>
              <c:strCache>
                <c:ptCount val="1"/>
                <c:pt idx="0">
                  <c:v>Instantaneous reactive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ULTIMOAcerosTuria!$AP$181:$AP$210</c:f>
              <c:numCache>
                <c:formatCode>General</c:formatCode>
                <c:ptCount val="30"/>
                <c:pt idx="0">
                  <c:v>23.729000091552699</c:v>
                </c:pt>
                <c:pt idx="1">
                  <c:v>23.729000091552699</c:v>
                </c:pt>
                <c:pt idx="2">
                  <c:v>23.875</c:v>
                </c:pt>
                <c:pt idx="3">
                  <c:v>23.875</c:v>
                </c:pt>
                <c:pt idx="4">
                  <c:v>23.875</c:v>
                </c:pt>
                <c:pt idx="5">
                  <c:v>23.875</c:v>
                </c:pt>
                <c:pt idx="6">
                  <c:v>23.875</c:v>
                </c:pt>
                <c:pt idx="7">
                  <c:v>22.162000656127901</c:v>
                </c:pt>
                <c:pt idx="8">
                  <c:v>22.162000656127901</c:v>
                </c:pt>
                <c:pt idx="9">
                  <c:v>22.162000656127901</c:v>
                </c:pt>
                <c:pt idx="10">
                  <c:v>23.561000823974599</c:v>
                </c:pt>
                <c:pt idx="11">
                  <c:v>23.561000823974599</c:v>
                </c:pt>
                <c:pt idx="12">
                  <c:v>23.561000823974599</c:v>
                </c:pt>
                <c:pt idx="13">
                  <c:v>25.4309997558593</c:v>
                </c:pt>
                <c:pt idx="14">
                  <c:v>25.4309997558593</c:v>
                </c:pt>
                <c:pt idx="15">
                  <c:v>24.709999084472599</c:v>
                </c:pt>
                <c:pt idx="16">
                  <c:v>22.2369995117187</c:v>
                </c:pt>
                <c:pt idx="17">
                  <c:v>22.2369995117187</c:v>
                </c:pt>
                <c:pt idx="18">
                  <c:v>22.2369995117187</c:v>
                </c:pt>
                <c:pt idx="19">
                  <c:v>22.288999557495099</c:v>
                </c:pt>
                <c:pt idx="20">
                  <c:v>22.288999557495099</c:v>
                </c:pt>
                <c:pt idx="21">
                  <c:v>22.288999557495099</c:v>
                </c:pt>
                <c:pt idx="22">
                  <c:v>22.1809997558593</c:v>
                </c:pt>
                <c:pt idx="23">
                  <c:v>22.1809997558593</c:v>
                </c:pt>
                <c:pt idx="24">
                  <c:v>22.1809997558593</c:v>
                </c:pt>
                <c:pt idx="25">
                  <c:v>22.1809997558593</c:v>
                </c:pt>
                <c:pt idx="26">
                  <c:v>23.742000579833899</c:v>
                </c:pt>
                <c:pt idx="27">
                  <c:v>23.742000579833899</c:v>
                </c:pt>
                <c:pt idx="28">
                  <c:v>23.742000579833899</c:v>
                </c:pt>
                <c:pt idx="29">
                  <c:v>23.742000579833899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6F-45CD-8363-6D5E64ACD8FD}"/>
            </c:ext>
          </c:extLst>
        </c:ser>
        <c:ser>
          <c:idx val="1"/>
          <c:order val="1"/>
          <c:tx>
            <c:strRef>
              <c:f>ULTIMOAcerosTuria!$AQ$1</c:f>
              <c:strCache>
                <c:ptCount val="1"/>
                <c:pt idx="0">
                  <c:v>Instantaneous reactive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ULTIMOAcerosTuria!$AQ$181:$AQ$210</c:f>
              <c:numCache>
                <c:formatCode>General</c:formatCode>
                <c:ptCount val="30"/>
                <c:pt idx="0">
                  <c:v>24.409999847412099</c:v>
                </c:pt>
                <c:pt idx="1">
                  <c:v>24.409999847412099</c:v>
                </c:pt>
                <c:pt idx="2">
                  <c:v>25.32200050354</c:v>
                </c:pt>
                <c:pt idx="3">
                  <c:v>25.32200050354</c:v>
                </c:pt>
                <c:pt idx="4">
                  <c:v>25.32200050354</c:v>
                </c:pt>
                <c:pt idx="5">
                  <c:v>25.32200050354</c:v>
                </c:pt>
                <c:pt idx="6">
                  <c:v>25.32200050354</c:v>
                </c:pt>
                <c:pt idx="7">
                  <c:v>22.898000717163001</c:v>
                </c:pt>
                <c:pt idx="8">
                  <c:v>22.898000717163001</c:v>
                </c:pt>
                <c:pt idx="9">
                  <c:v>22.898000717163001</c:v>
                </c:pt>
                <c:pt idx="10">
                  <c:v>24.240999221801701</c:v>
                </c:pt>
                <c:pt idx="11">
                  <c:v>24.240999221801701</c:v>
                </c:pt>
                <c:pt idx="12">
                  <c:v>24.240999221801701</c:v>
                </c:pt>
                <c:pt idx="13">
                  <c:v>26.010999679565401</c:v>
                </c:pt>
                <c:pt idx="14">
                  <c:v>26.010999679565401</c:v>
                </c:pt>
                <c:pt idx="15">
                  <c:v>25.4440002441406</c:v>
                </c:pt>
                <c:pt idx="16">
                  <c:v>22.889999389648398</c:v>
                </c:pt>
                <c:pt idx="17">
                  <c:v>22.889999389648398</c:v>
                </c:pt>
                <c:pt idx="18">
                  <c:v>22.889999389648398</c:v>
                </c:pt>
                <c:pt idx="19">
                  <c:v>22.788000106811499</c:v>
                </c:pt>
                <c:pt idx="20">
                  <c:v>22.788000106811499</c:v>
                </c:pt>
                <c:pt idx="21">
                  <c:v>22.788000106811499</c:v>
                </c:pt>
                <c:pt idx="22">
                  <c:v>22.628999710083001</c:v>
                </c:pt>
                <c:pt idx="23">
                  <c:v>22.628999710083001</c:v>
                </c:pt>
                <c:pt idx="24">
                  <c:v>22.628999710083001</c:v>
                </c:pt>
                <c:pt idx="25">
                  <c:v>22.628999710083001</c:v>
                </c:pt>
                <c:pt idx="26">
                  <c:v>24.25</c:v>
                </c:pt>
                <c:pt idx="27">
                  <c:v>24.25</c:v>
                </c:pt>
                <c:pt idx="28">
                  <c:v>24.25</c:v>
                </c:pt>
                <c:pt idx="29">
                  <c:v>24.25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6F-45CD-8363-6D5E64ACD8FD}"/>
            </c:ext>
          </c:extLst>
        </c:ser>
        <c:ser>
          <c:idx val="2"/>
          <c:order val="2"/>
          <c:tx>
            <c:strRef>
              <c:f>ULTIMOAcerosTuria!$AR$1</c:f>
              <c:strCache>
                <c:ptCount val="1"/>
                <c:pt idx="0">
                  <c:v>Instantaneous reactive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ULTIMOAcerosTuria!$AR$181:$AR$210</c:f>
              <c:numCache>
                <c:formatCode>General</c:formatCode>
                <c:ptCount val="30"/>
                <c:pt idx="0">
                  <c:v>27.127000808715799</c:v>
                </c:pt>
                <c:pt idx="1">
                  <c:v>27.127000808715799</c:v>
                </c:pt>
                <c:pt idx="2">
                  <c:v>27.5060005187988</c:v>
                </c:pt>
                <c:pt idx="3">
                  <c:v>27.5060005187988</c:v>
                </c:pt>
                <c:pt idx="4">
                  <c:v>27.5060005187988</c:v>
                </c:pt>
                <c:pt idx="5">
                  <c:v>27.5060005187988</c:v>
                </c:pt>
                <c:pt idx="6">
                  <c:v>27.5060005187988</c:v>
                </c:pt>
                <c:pt idx="7">
                  <c:v>25.563999176025298</c:v>
                </c:pt>
                <c:pt idx="8">
                  <c:v>25.563999176025298</c:v>
                </c:pt>
                <c:pt idx="9">
                  <c:v>25.563999176025298</c:v>
                </c:pt>
                <c:pt idx="10">
                  <c:v>26.864000320434499</c:v>
                </c:pt>
                <c:pt idx="11">
                  <c:v>26.864000320434499</c:v>
                </c:pt>
                <c:pt idx="12">
                  <c:v>26.864000320434499</c:v>
                </c:pt>
                <c:pt idx="13">
                  <c:v>28.642000198364201</c:v>
                </c:pt>
                <c:pt idx="14">
                  <c:v>28.642000198364201</c:v>
                </c:pt>
                <c:pt idx="15">
                  <c:v>28.169000625610298</c:v>
                </c:pt>
                <c:pt idx="16">
                  <c:v>25.531999588012599</c:v>
                </c:pt>
                <c:pt idx="17">
                  <c:v>25.531999588012599</c:v>
                </c:pt>
                <c:pt idx="18">
                  <c:v>25.531999588012599</c:v>
                </c:pt>
                <c:pt idx="19">
                  <c:v>25.849000930786101</c:v>
                </c:pt>
                <c:pt idx="20">
                  <c:v>25.849000930786101</c:v>
                </c:pt>
                <c:pt idx="21">
                  <c:v>25.849000930786101</c:v>
                </c:pt>
                <c:pt idx="22">
                  <c:v>25.812999725341701</c:v>
                </c:pt>
                <c:pt idx="23">
                  <c:v>25.812999725341701</c:v>
                </c:pt>
                <c:pt idx="24">
                  <c:v>25.812999725341701</c:v>
                </c:pt>
                <c:pt idx="25">
                  <c:v>25.812999725341701</c:v>
                </c:pt>
                <c:pt idx="26">
                  <c:v>27.336000442504801</c:v>
                </c:pt>
                <c:pt idx="27">
                  <c:v>27.336000442504801</c:v>
                </c:pt>
                <c:pt idx="28">
                  <c:v>27.336000442504801</c:v>
                </c:pt>
                <c:pt idx="29">
                  <c:v>27.336000442504801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6F-45CD-8363-6D5E64ACD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Aparente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ULTIMOAcerosTuria!$AT$1</c:f>
              <c:strCache>
                <c:ptCount val="1"/>
                <c:pt idx="0">
                  <c:v>Instantaneous apparent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ULTIMOAcerosTuria!$AT$181:$AT$210</c:f>
              <c:numCache>
                <c:formatCode>General</c:formatCode>
                <c:ptCount val="30"/>
                <c:pt idx="0">
                  <c:v>34.265998840332003</c:v>
                </c:pt>
                <c:pt idx="1">
                  <c:v>34.265998840332003</c:v>
                </c:pt>
                <c:pt idx="2">
                  <c:v>34.265998840332003</c:v>
                </c:pt>
                <c:pt idx="3">
                  <c:v>34.265998840332003</c:v>
                </c:pt>
                <c:pt idx="4">
                  <c:v>34.265998840332003</c:v>
                </c:pt>
                <c:pt idx="5">
                  <c:v>34.265998840332003</c:v>
                </c:pt>
                <c:pt idx="6">
                  <c:v>34.265998840332003</c:v>
                </c:pt>
                <c:pt idx="7">
                  <c:v>36.035999298095703</c:v>
                </c:pt>
                <c:pt idx="8">
                  <c:v>36.035999298095703</c:v>
                </c:pt>
                <c:pt idx="9">
                  <c:v>36.035999298095703</c:v>
                </c:pt>
                <c:pt idx="10">
                  <c:v>36.035999298095703</c:v>
                </c:pt>
                <c:pt idx="11">
                  <c:v>36.035999298095703</c:v>
                </c:pt>
                <c:pt idx="12">
                  <c:v>36.035999298095703</c:v>
                </c:pt>
                <c:pt idx="13">
                  <c:v>43.925998687744098</c:v>
                </c:pt>
                <c:pt idx="14">
                  <c:v>43.925998687744098</c:v>
                </c:pt>
                <c:pt idx="15">
                  <c:v>43.925998687744098</c:v>
                </c:pt>
                <c:pt idx="16">
                  <c:v>35.957000732421797</c:v>
                </c:pt>
                <c:pt idx="17">
                  <c:v>35.957000732421797</c:v>
                </c:pt>
                <c:pt idx="18">
                  <c:v>35.957000732421797</c:v>
                </c:pt>
                <c:pt idx="19">
                  <c:v>35.691001892089801</c:v>
                </c:pt>
                <c:pt idx="20">
                  <c:v>35.691001892089801</c:v>
                </c:pt>
                <c:pt idx="21">
                  <c:v>35.691001892089801</c:v>
                </c:pt>
                <c:pt idx="22">
                  <c:v>35.347000122070298</c:v>
                </c:pt>
                <c:pt idx="23">
                  <c:v>35.347000122070298</c:v>
                </c:pt>
                <c:pt idx="24">
                  <c:v>35.347000122070298</c:v>
                </c:pt>
                <c:pt idx="25">
                  <c:v>35.347000122070298</c:v>
                </c:pt>
                <c:pt idx="26">
                  <c:v>42.268001556396399</c:v>
                </c:pt>
                <c:pt idx="27">
                  <c:v>42.268001556396399</c:v>
                </c:pt>
                <c:pt idx="28">
                  <c:v>42.268001556396399</c:v>
                </c:pt>
                <c:pt idx="29">
                  <c:v>42.268001556396399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D7-4AE9-89E4-63572EF5AF9A}"/>
            </c:ext>
          </c:extLst>
        </c:ser>
        <c:ser>
          <c:idx val="1"/>
          <c:order val="1"/>
          <c:tx>
            <c:strRef>
              <c:f>ULTIMOAcerosTuria!$AU$1</c:f>
              <c:strCache>
                <c:ptCount val="1"/>
                <c:pt idx="0">
                  <c:v>Instantaneous apparent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ULTIMOAcerosTuria!$AU$181:$AU$210</c:f>
              <c:numCache>
                <c:formatCode>General</c:formatCode>
                <c:ptCount val="30"/>
                <c:pt idx="0">
                  <c:v>32.030998229980398</c:v>
                </c:pt>
                <c:pt idx="1">
                  <c:v>32.030998229980398</c:v>
                </c:pt>
                <c:pt idx="2">
                  <c:v>32.030998229980398</c:v>
                </c:pt>
                <c:pt idx="3">
                  <c:v>32.030998229980398</c:v>
                </c:pt>
                <c:pt idx="4">
                  <c:v>32.030998229980398</c:v>
                </c:pt>
                <c:pt idx="5">
                  <c:v>32.030998229980398</c:v>
                </c:pt>
                <c:pt idx="6">
                  <c:v>32.030998229980398</c:v>
                </c:pt>
                <c:pt idx="7">
                  <c:v>33.613998413085902</c:v>
                </c:pt>
                <c:pt idx="8">
                  <c:v>33.613998413085902</c:v>
                </c:pt>
                <c:pt idx="9">
                  <c:v>33.613998413085902</c:v>
                </c:pt>
                <c:pt idx="10">
                  <c:v>33.613998413085902</c:v>
                </c:pt>
                <c:pt idx="11">
                  <c:v>33.613998413085902</c:v>
                </c:pt>
                <c:pt idx="12">
                  <c:v>33.613998413085902</c:v>
                </c:pt>
                <c:pt idx="13">
                  <c:v>41.202999114990199</c:v>
                </c:pt>
                <c:pt idx="14">
                  <c:v>41.202999114990199</c:v>
                </c:pt>
                <c:pt idx="15">
                  <c:v>41.202999114990199</c:v>
                </c:pt>
                <c:pt idx="16">
                  <c:v>33.541999816894503</c:v>
                </c:pt>
                <c:pt idx="17">
                  <c:v>33.541999816894503</c:v>
                </c:pt>
                <c:pt idx="18">
                  <c:v>33.541999816894503</c:v>
                </c:pt>
                <c:pt idx="19">
                  <c:v>32.893001556396399</c:v>
                </c:pt>
                <c:pt idx="20">
                  <c:v>32.893001556396399</c:v>
                </c:pt>
                <c:pt idx="21">
                  <c:v>32.893001556396399</c:v>
                </c:pt>
                <c:pt idx="22">
                  <c:v>32.485000610351499</c:v>
                </c:pt>
                <c:pt idx="23">
                  <c:v>32.485000610351499</c:v>
                </c:pt>
                <c:pt idx="24">
                  <c:v>32.485000610351499</c:v>
                </c:pt>
                <c:pt idx="25">
                  <c:v>32.485000610351499</c:v>
                </c:pt>
                <c:pt idx="26">
                  <c:v>39.133998870849602</c:v>
                </c:pt>
                <c:pt idx="27">
                  <c:v>39.133998870849602</c:v>
                </c:pt>
                <c:pt idx="28">
                  <c:v>39.133998870849602</c:v>
                </c:pt>
                <c:pt idx="29">
                  <c:v>39.133998870849602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D7-4AE9-89E4-63572EF5AF9A}"/>
            </c:ext>
          </c:extLst>
        </c:ser>
        <c:ser>
          <c:idx val="2"/>
          <c:order val="2"/>
          <c:tx>
            <c:strRef>
              <c:f>ULTIMOAcerosTuria!$AV$1</c:f>
              <c:strCache>
                <c:ptCount val="1"/>
                <c:pt idx="0">
                  <c:v>Instantaneous apparent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ULTIMOAcerosTuria!$AV$181:$AV$210</c:f>
              <c:numCache>
                <c:formatCode>General</c:formatCode>
                <c:ptCount val="30"/>
                <c:pt idx="0">
                  <c:v>35.939998626708899</c:v>
                </c:pt>
                <c:pt idx="1">
                  <c:v>35.939998626708899</c:v>
                </c:pt>
                <c:pt idx="2">
                  <c:v>35.939998626708899</c:v>
                </c:pt>
                <c:pt idx="3">
                  <c:v>35.939998626708899</c:v>
                </c:pt>
                <c:pt idx="4">
                  <c:v>35.939998626708899</c:v>
                </c:pt>
                <c:pt idx="5">
                  <c:v>35.939998626708899</c:v>
                </c:pt>
                <c:pt idx="6">
                  <c:v>35.939998626708899</c:v>
                </c:pt>
                <c:pt idx="7">
                  <c:v>37.507999420166001</c:v>
                </c:pt>
                <c:pt idx="8">
                  <c:v>37.507999420166001</c:v>
                </c:pt>
                <c:pt idx="9">
                  <c:v>37.507999420166001</c:v>
                </c:pt>
                <c:pt idx="10">
                  <c:v>37.507999420166001</c:v>
                </c:pt>
                <c:pt idx="11">
                  <c:v>37.507999420166001</c:v>
                </c:pt>
                <c:pt idx="12">
                  <c:v>37.507999420166001</c:v>
                </c:pt>
                <c:pt idx="13">
                  <c:v>44.957000732421797</c:v>
                </c:pt>
                <c:pt idx="14">
                  <c:v>44.957000732421797</c:v>
                </c:pt>
                <c:pt idx="15">
                  <c:v>44.957000732421797</c:v>
                </c:pt>
                <c:pt idx="16">
                  <c:v>37.368999481201101</c:v>
                </c:pt>
                <c:pt idx="17">
                  <c:v>37.368999481201101</c:v>
                </c:pt>
                <c:pt idx="18">
                  <c:v>37.368999481201101</c:v>
                </c:pt>
                <c:pt idx="19">
                  <c:v>37.160999298095703</c:v>
                </c:pt>
                <c:pt idx="20">
                  <c:v>37.160999298095703</c:v>
                </c:pt>
                <c:pt idx="21">
                  <c:v>37.160999298095703</c:v>
                </c:pt>
                <c:pt idx="22">
                  <c:v>36.877998352050703</c:v>
                </c:pt>
                <c:pt idx="23">
                  <c:v>36.877998352050703</c:v>
                </c:pt>
                <c:pt idx="24">
                  <c:v>36.877998352050703</c:v>
                </c:pt>
                <c:pt idx="25">
                  <c:v>36.877998352050703</c:v>
                </c:pt>
                <c:pt idx="26">
                  <c:v>43.442001342773402</c:v>
                </c:pt>
                <c:pt idx="27">
                  <c:v>43.442001342773402</c:v>
                </c:pt>
                <c:pt idx="28">
                  <c:v>43.442001342773402</c:v>
                </c:pt>
                <c:pt idx="29">
                  <c:v>43.442001342773402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D7-4AE9-89E4-63572EF5A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Factor</a:t>
            </a:r>
            <a:r>
              <a:rPr lang="es-CO" baseline="0"/>
              <a:t> de Potecia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ULTIMOAcerosTuria!$AC$1</c:f>
              <c:strCache>
                <c:ptCount val="1"/>
                <c:pt idx="0">
                  <c:v>Power factor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ULTIMOAcerosTuria!$AC$181:$AC$210</c:f>
              <c:numCache>
                <c:formatCode>General</c:formatCode>
                <c:ptCount val="30"/>
                <c:pt idx="0">
                  <c:v>0.821979999542236</c:v>
                </c:pt>
                <c:pt idx="1">
                  <c:v>0.821979999542236</c:v>
                </c:pt>
                <c:pt idx="2">
                  <c:v>0.821979999542236</c:v>
                </c:pt>
                <c:pt idx="3">
                  <c:v>0.821979999542236</c:v>
                </c:pt>
                <c:pt idx="4">
                  <c:v>0.821979999542236</c:v>
                </c:pt>
                <c:pt idx="5">
                  <c:v>0.77996999025344804</c:v>
                </c:pt>
                <c:pt idx="6">
                  <c:v>0.77996999025344804</c:v>
                </c:pt>
                <c:pt idx="7">
                  <c:v>0.76969999074935902</c:v>
                </c:pt>
                <c:pt idx="8">
                  <c:v>0.76969999074935902</c:v>
                </c:pt>
                <c:pt idx="9">
                  <c:v>0.76969999074935902</c:v>
                </c:pt>
                <c:pt idx="10">
                  <c:v>0.81629002094268799</c:v>
                </c:pt>
                <c:pt idx="11">
                  <c:v>0.81629002094268799</c:v>
                </c:pt>
                <c:pt idx="12">
                  <c:v>0.81629002094268799</c:v>
                </c:pt>
                <c:pt idx="13">
                  <c:v>0.81457000970840399</c:v>
                </c:pt>
                <c:pt idx="14">
                  <c:v>0.81457000970840399</c:v>
                </c:pt>
                <c:pt idx="15">
                  <c:v>0.81932002305984497</c:v>
                </c:pt>
                <c:pt idx="16">
                  <c:v>0.81932002305984497</c:v>
                </c:pt>
                <c:pt idx="17">
                  <c:v>0.81932002305984497</c:v>
                </c:pt>
                <c:pt idx="18">
                  <c:v>0.81932002305984497</c:v>
                </c:pt>
                <c:pt idx="19">
                  <c:v>0.77657997608184803</c:v>
                </c:pt>
                <c:pt idx="20">
                  <c:v>0.77657997608184803</c:v>
                </c:pt>
                <c:pt idx="21">
                  <c:v>0.77657997608184803</c:v>
                </c:pt>
                <c:pt idx="22">
                  <c:v>0.77824997901916504</c:v>
                </c:pt>
                <c:pt idx="23">
                  <c:v>0.77824997901916504</c:v>
                </c:pt>
                <c:pt idx="24">
                  <c:v>0.77824997901916504</c:v>
                </c:pt>
                <c:pt idx="25">
                  <c:v>0.77824997901916504</c:v>
                </c:pt>
                <c:pt idx="26">
                  <c:v>0.82735997438430697</c:v>
                </c:pt>
                <c:pt idx="27">
                  <c:v>0.82735997438430697</c:v>
                </c:pt>
                <c:pt idx="28">
                  <c:v>0.82735997438430697</c:v>
                </c:pt>
                <c:pt idx="29">
                  <c:v>0.82814997434616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F-4585-B5F1-DF823BEC2D02}"/>
            </c:ext>
          </c:extLst>
        </c:ser>
        <c:ser>
          <c:idx val="1"/>
          <c:order val="1"/>
          <c:tx>
            <c:strRef>
              <c:f>ULTIMOAcerosTuria!$AD$1</c:f>
              <c:strCache>
                <c:ptCount val="1"/>
                <c:pt idx="0">
                  <c:v>Power factor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ULTIMOAcerosTuria!$AD$181:$AD$210</c:f>
              <c:numCache>
                <c:formatCode>General</c:formatCode>
                <c:ptCount val="30"/>
                <c:pt idx="0">
                  <c:v>0.77855998277664096</c:v>
                </c:pt>
                <c:pt idx="1">
                  <c:v>0.77855998277664096</c:v>
                </c:pt>
                <c:pt idx="2">
                  <c:v>0.77855998277664096</c:v>
                </c:pt>
                <c:pt idx="3">
                  <c:v>0.77855998277664096</c:v>
                </c:pt>
                <c:pt idx="4">
                  <c:v>0.77855998277664096</c:v>
                </c:pt>
                <c:pt idx="5">
                  <c:v>0.72531998157501198</c:v>
                </c:pt>
                <c:pt idx="6">
                  <c:v>0.72531998157501198</c:v>
                </c:pt>
                <c:pt idx="7">
                  <c:v>0.702620029449462</c:v>
                </c:pt>
                <c:pt idx="8">
                  <c:v>0.702620029449462</c:v>
                </c:pt>
                <c:pt idx="9">
                  <c:v>0.702620029449462</c:v>
                </c:pt>
                <c:pt idx="10">
                  <c:v>0.77434998750686601</c:v>
                </c:pt>
                <c:pt idx="11">
                  <c:v>0.77434998750686601</c:v>
                </c:pt>
                <c:pt idx="12">
                  <c:v>0.77434998750686601</c:v>
                </c:pt>
                <c:pt idx="13">
                  <c:v>0.77569997310638406</c:v>
                </c:pt>
                <c:pt idx="14">
                  <c:v>0.77569997310638406</c:v>
                </c:pt>
                <c:pt idx="15">
                  <c:v>0.77560001611709595</c:v>
                </c:pt>
                <c:pt idx="16">
                  <c:v>0.77560001611709595</c:v>
                </c:pt>
                <c:pt idx="17">
                  <c:v>0.77560001611709595</c:v>
                </c:pt>
                <c:pt idx="18">
                  <c:v>0.77560001611709595</c:v>
                </c:pt>
                <c:pt idx="19">
                  <c:v>0.71670001745223999</c:v>
                </c:pt>
                <c:pt idx="20">
                  <c:v>0.71670001745223999</c:v>
                </c:pt>
                <c:pt idx="21">
                  <c:v>0.71670001745223999</c:v>
                </c:pt>
                <c:pt idx="22">
                  <c:v>0.71447998285293501</c:v>
                </c:pt>
                <c:pt idx="23">
                  <c:v>0.71447998285293501</c:v>
                </c:pt>
                <c:pt idx="24">
                  <c:v>0.71447998285293501</c:v>
                </c:pt>
                <c:pt idx="25">
                  <c:v>0.71447998285293501</c:v>
                </c:pt>
                <c:pt idx="26">
                  <c:v>0.78213000297546298</c:v>
                </c:pt>
                <c:pt idx="27">
                  <c:v>0.78213000297546298</c:v>
                </c:pt>
                <c:pt idx="28">
                  <c:v>0.78213000297546298</c:v>
                </c:pt>
                <c:pt idx="29">
                  <c:v>0.78501999378204301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1F-4585-B5F1-DF823BEC2D02}"/>
            </c:ext>
          </c:extLst>
        </c:ser>
        <c:ser>
          <c:idx val="2"/>
          <c:order val="2"/>
          <c:tx>
            <c:strRef>
              <c:f>ULTIMOAcerosTuria!$AE$1</c:f>
              <c:strCache>
                <c:ptCount val="1"/>
                <c:pt idx="0">
                  <c:v>Power factor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ULTIMOAcerosTuria!$AE$181:$AE$210</c:f>
              <c:numCache>
                <c:formatCode>General</c:formatCode>
                <c:ptCount val="30"/>
                <c:pt idx="0">
                  <c:v>0.77692997455596902</c:v>
                </c:pt>
                <c:pt idx="1">
                  <c:v>0.77692997455596902</c:v>
                </c:pt>
                <c:pt idx="2">
                  <c:v>0.77692997455596902</c:v>
                </c:pt>
                <c:pt idx="3">
                  <c:v>0.77692997455596902</c:v>
                </c:pt>
                <c:pt idx="4">
                  <c:v>0.77692997455596902</c:v>
                </c:pt>
                <c:pt idx="5">
                  <c:v>0.72457998991012496</c:v>
                </c:pt>
                <c:pt idx="6">
                  <c:v>0.72457998991012496</c:v>
                </c:pt>
                <c:pt idx="7">
                  <c:v>0.70499002933502197</c:v>
                </c:pt>
                <c:pt idx="8">
                  <c:v>0.70499002933502197</c:v>
                </c:pt>
                <c:pt idx="9">
                  <c:v>0.70499002933502197</c:v>
                </c:pt>
                <c:pt idx="10">
                  <c:v>0.76697999238967896</c:v>
                </c:pt>
                <c:pt idx="11">
                  <c:v>0.76697999238967896</c:v>
                </c:pt>
                <c:pt idx="12">
                  <c:v>0.76697999238967896</c:v>
                </c:pt>
                <c:pt idx="13">
                  <c:v>0.77025002241134599</c:v>
                </c:pt>
                <c:pt idx="14">
                  <c:v>0.77025002241134599</c:v>
                </c:pt>
                <c:pt idx="15">
                  <c:v>0.77086001634597701</c:v>
                </c:pt>
                <c:pt idx="16">
                  <c:v>0.77086001634597701</c:v>
                </c:pt>
                <c:pt idx="17">
                  <c:v>0.77086001634597701</c:v>
                </c:pt>
                <c:pt idx="18">
                  <c:v>0.77086001634597701</c:v>
                </c:pt>
                <c:pt idx="19">
                  <c:v>0.71547001600265503</c:v>
                </c:pt>
                <c:pt idx="20">
                  <c:v>0.71547001600265503</c:v>
                </c:pt>
                <c:pt idx="21">
                  <c:v>0.71547001600265503</c:v>
                </c:pt>
                <c:pt idx="22">
                  <c:v>0.71218001842498702</c:v>
                </c:pt>
                <c:pt idx="23">
                  <c:v>0.71218001842498702</c:v>
                </c:pt>
                <c:pt idx="24">
                  <c:v>0.71218001842498702</c:v>
                </c:pt>
                <c:pt idx="25">
                  <c:v>0.71218001842498702</c:v>
                </c:pt>
                <c:pt idx="26">
                  <c:v>0.77584999799728305</c:v>
                </c:pt>
                <c:pt idx="27">
                  <c:v>0.77584999799728305</c:v>
                </c:pt>
                <c:pt idx="28">
                  <c:v>0.77584999799728305</c:v>
                </c:pt>
                <c:pt idx="29">
                  <c:v>0.77764999866485596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1F-4585-B5F1-DF823BEC2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Activa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ULTIMOAcerosTuria!$AL$1</c:f>
              <c:strCache>
                <c:ptCount val="1"/>
                <c:pt idx="0">
                  <c:v>Instantaneous active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ULTIMOAcerosTuria!$AL$181:$AL$210</c:f>
              <c:numCache>
                <c:formatCode>General</c:formatCode>
                <c:ptCount val="30"/>
                <c:pt idx="0">
                  <c:v>34.365001678466797</c:v>
                </c:pt>
                <c:pt idx="1">
                  <c:v>34.799999237060497</c:v>
                </c:pt>
                <c:pt idx="2">
                  <c:v>34.636001586913999</c:v>
                </c:pt>
                <c:pt idx="3">
                  <c:v>27.4899997711181</c:v>
                </c:pt>
                <c:pt idx="4">
                  <c:v>27.3649997711181</c:v>
                </c:pt>
                <c:pt idx="5">
                  <c:v>26.768999099731399</c:v>
                </c:pt>
                <c:pt idx="6">
                  <c:v>26.698999404907202</c:v>
                </c:pt>
                <c:pt idx="7">
                  <c:v>33.294998168945298</c:v>
                </c:pt>
                <c:pt idx="8">
                  <c:v>35.273998260497997</c:v>
                </c:pt>
                <c:pt idx="9">
                  <c:v>34.810001373291001</c:v>
                </c:pt>
                <c:pt idx="10">
                  <c:v>33.722000122070298</c:v>
                </c:pt>
                <c:pt idx="11">
                  <c:v>35.410999298095703</c:v>
                </c:pt>
                <c:pt idx="12">
                  <c:v>34.137001037597599</c:v>
                </c:pt>
                <c:pt idx="13">
                  <c:v>35.867000579833899</c:v>
                </c:pt>
                <c:pt idx="14">
                  <c:v>35.9930000305175</c:v>
                </c:pt>
                <c:pt idx="15">
                  <c:v>28.4960002899169</c:v>
                </c:pt>
                <c:pt idx="16">
                  <c:v>28.4960002899169</c:v>
                </c:pt>
                <c:pt idx="17">
                  <c:v>27.788999557495099</c:v>
                </c:pt>
                <c:pt idx="18">
                  <c:v>27.443000793456999</c:v>
                </c:pt>
                <c:pt idx="19">
                  <c:v>27.875999450683501</c:v>
                </c:pt>
                <c:pt idx="20">
                  <c:v>27.202999114990199</c:v>
                </c:pt>
                <c:pt idx="21">
                  <c:v>27.202999114990199</c:v>
                </c:pt>
                <c:pt idx="22">
                  <c:v>27.520999908447202</c:v>
                </c:pt>
                <c:pt idx="23">
                  <c:v>26.665000915527301</c:v>
                </c:pt>
                <c:pt idx="24">
                  <c:v>34.319999694824197</c:v>
                </c:pt>
                <c:pt idx="25">
                  <c:v>34.944999694824197</c:v>
                </c:pt>
                <c:pt idx="26">
                  <c:v>34.944999694824197</c:v>
                </c:pt>
                <c:pt idx="27">
                  <c:v>35.290000915527301</c:v>
                </c:pt>
                <c:pt idx="28">
                  <c:v>35.101001739501903</c:v>
                </c:pt>
                <c:pt idx="29">
                  <c:v>35.219001770019503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EE-4D67-BF23-058AE7EB9C60}"/>
            </c:ext>
          </c:extLst>
        </c:ser>
        <c:ser>
          <c:idx val="1"/>
          <c:order val="1"/>
          <c:tx>
            <c:strRef>
              <c:f>ULTIMOAcerosTuria!$AM$1</c:f>
              <c:strCache>
                <c:ptCount val="1"/>
                <c:pt idx="0">
                  <c:v>Instantaneous active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ULTIMOAcerosTuria!$AM$181:$AM$210</c:f>
              <c:numCache>
                <c:formatCode>General</c:formatCode>
                <c:ptCount val="30"/>
                <c:pt idx="0">
                  <c:v>30.625999450683501</c:v>
                </c:pt>
                <c:pt idx="1">
                  <c:v>31.6119995117187</c:v>
                </c:pt>
                <c:pt idx="2">
                  <c:v>30.777000427246001</c:v>
                </c:pt>
                <c:pt idx="3">
                  <c:v>23.804000854492099</c:v>
                </c:pt>
                <c:pt idx="4">
                  <c:v>23.6800003051757</c:v>
                </c:pt>
                <c:pt idx="5">
                  <c:v>23.083000183105401</c:v>
                </c:pt>
                <c:pt idx="6">
                  <c:v>22.9869995117187</c:v>
                </c:pt>
                <c:pt idx="7">
                  <c:v>29.461000442504801</c:v>
                </c:pt>
                <c:pt idx="8">
                  <c:v>31.5100002288818</c:v>
                </c:pt>
                <c:pt idx="9">
                  <c:v>31.0750007629394</c:v>
                </c:pt>
                <c:pt idx="10">
                  <c:v>30.145999908447202</c:v>
                </c:pt>
                <c:pt idx="11">
                  <c:v>31.8159999847412</c:v>
                </c:pt>
                <c:pt idx="12">
                  <c:v>30.254999160766602</c:v>
                </c:pt>
                <c:pt idx="13">
                  <c:v>32.043998718261697</c:v>
                </c:pt>
                <c:pt idx="14">
                  <c:v>32.152999877929602</c:v>
                </c:pt>
                <c:pt idx="15">
                  <c:v>24.736000061035099</c:v>
                </c:pt>
                <c:pt idx="16">
                  <c:v>24.736000061035099</c:v>
                </c:pt>
                <c:pt idx="17">
                  <c:v>23.854000091552699</c:v>
                </c:pt>
                <c:pt idx="18">
                  <c:v>23.569999694824201</c:v>
                </c:pt>
                <c:pt idx="19">
                  <c:v>23.7199993133544</c:v>
                </c:pt>
                <c:pt idx="20">
                  <c:v>22.9009990692138</c:v>
                </c:pt>
                <c:pt idx="21">
                  <c:v>22.9009990692138</c:v>
                </c:pt>
                <c:pt idx="22">
                  <c:v>23.3059997558593</c:v>
                </c:pt>
                <c:pt idx="23">
                  <c:v>22.304000854492099</c:v>
                </c:pt>
                <c:pt idx="24">
                  <c:v>30.1280002593994</c:v>
                </c:pt>
                <c:pt idx="25">
                  <c:v>30.698999404907202</c:v>
                </c:pt>
                <c:pt idx="26">
                  <c:v>30.698999404907202</c:v>
                </c:pt>
                <c:pt idx="27">
                  <c:v>30.992000579833899</c:v>
                </c:pt>
                <c:pt idx="28">
                  <c:v>30.718999862670898</c:v>
                </c:pt>
                <c:pt idx="29">
                  <c:v>30.916000366210898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EE-4D67-BF23-058AE7EB9C60}"/>
            </c:ext>
          </c:extLst>
        </c:ser>
        <c:ser>
          <c:idx val="2"/>
          <c:order val="2"/>
          <c:tx>
            <c:strRef>
              <c:f>ULTIMOAcerosTuria!$AN$1</c:f>
              <c:strCache>
                <c:ptCount val="1"/>
                <c:pt idx="0">
                  <c:v>Instantaneous active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ULTIMOAcerosTuria!$B$181:$B$210</c:f>
              <c:numCache>
                <c:formatCode>h:mm:ss</c:formatCode>
                <c:ptCount val="30"/>
                <c:pt idx="0">
                  <c:v>3.4722222222222222E-5</c:v>
                </c:pt>
                <c:pt idx="1">
                  <c:v>5.7870370370370366E-5</c:v>
                </c:pt>
                <c:pt idx="2">
                  <c:v>9.2592592592592588E-5</c:v>
                </c:pt>
                <c:pt idx="3">
                  <c:v>1.273148148148148E-4</c:v>
                </c:pt>
                <c:pt idx="4">
                  <c:v>1.6203703703703703E-4</c:v>
                </c:pt>
                <c:pt idx="5">
                  <c:v>1.9675925925925926E-4</c:v>
                </c:pt>
                <c:pt idx="6">
                  <c:v>2.3148148148148146E-4</c:v>
                </c:pt>
                <c:pt idx="7">
                  <c:v>2.7777777777777778E-4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5.7870370370370378E-4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6.7129629629629625E-4</c:v>
                </c:pt>
                <c:pt idx="16">
                  <c:v>9.0277777777777784E-4</c:v>
                </c:pt>
                <c:pt idx="17">
                  <c:v>9.4907407407407408E-4</c:v>
                </c:pt>
                <c:pt idx="18">
                  <c:v>9.8379629629629642E-4</c:v>
                </c:pt>
                <c:pt idx="19">
                  <c:v>1.0069444444444444E-3</c:v>
                </c:pt>
                <c:pt idx="20">
                  <c:v>1.0416666666666667E-3</c:v>
                </c:pt>
                <c:pt idx="21">
                  <c:v>1.0879629629629629E-3</c:v>
                </c:pt>
                <c:pt idx="22">
                  <c:v>1.1226851851851851E-3</c:v>
                </c:pt>
                <c:pt idx="23">
                  <c:v>1.1574074074074073E-3</c:v>
                </c:pt>
                <c:pt idx="24">
                  <c:v>1.1574074074074073E-3</c:v>
                </c:pt>
                <c:pt idx="25">
                  <c:v>1.2152777777777778E-3</c:v>
                </c:pt>
                <c:pt idx="26">
                  <c:v>1.25E-3</c:v>
                </c:pt>
                <c:pt idx="27">
                  <c:v>1.2962962962962963E-3</c:v>
                </c:pt>
                <c:pt idx="28">
                  <c:v>1.3310185185185185E-3</c:v>
                </c:pt>
                <c:pt idx="29">
                  <c:v>1.3657407407407409E-3</c:v>
                </c:pt>
              </c:numCache>
            </c:numRef>
          </c:cat>
          <c:val>
            <c:numRef>
              <c:f>ULTIMOAcerosTuria!$AN$181:$AN$210</c:f>
              <c:numCache>
                <c:formatCode>General</c:formatCode>
                <c:ptCount val="30"/>
                <c:pt idx="0">
                  <c:v>33.384998321533203</c:v>
                </c:pt>
                <c:pt idx="1">
                  <c:v>36.186000823974602</c:v>
                </c:pt>
                <c:pt idx="2">
                  <c:v>33.570999145507798</c:v>
                </c:pt>
                <c:pt idx="3">
                  <c:v>26.579999923706001</c:v>
                </c:pt>
                <c:pt idx="4">
                  <c:v>26.433000564575099</c:v>
                </c:pt>
                <c:pt idx="5">
                  <c:v>25.826000213623001</c:v>
                </c:pt>
                <c:pt idx="6">
                  <c:v>25.7269992828369</c:v>
                </c:pt>
                <c:pt idx="7">
                  <c:v>32.273998260497997</c:v>
                </c:pt>
                <c:pt idx="8">
                  <c:v>34.200000762939403</c:v>
                </c:pt>
                <c:pt idx="9">
                  <c:v>33.800998687744098</c:v>
                </c:pt>
                <c:pt idx="10">
                  <c:v>32.770000457763601</c:v>
                </c:pt>
                <c:pt idx="11">
                  <c:v>34.412998199462798</c:v>
                </c:pt>
                <c:pt idx="12">
                  <c:v>33.076000213622997</c:v>
                </c:pt>
                <c:pt idx="13">
                  <c:v>34.658000946044901</c:v>
                </c:pt>
                <c:pt idx="14">
                  <c:v>34.805000305175703</c:v>
                </c:pt>
                <c:pt idx="15">
                  <c:v>27.538999557495099</c:v>
                </c:pt>
                <c:pt idx="16">
                  <c:v>27.538999557495099</c:v>
                </c:pt>
                <c:pt idx="17">
                  <c:v>26.697999954223601</c:v>
                </c:pt>
                <c:pt idx="18">
                  <c:v>26.364000320434499</c:v>
                </c:pt>
                <c:pt idx="19">
                  <c:v>26.697999954223601</c:v>
                </c:pt>
                <c:pt idx="20">
                  <c:v>26.086999893188398</c:v>
                </c:pt>
                <c:pt idx="21">
                  <c:v>26.086999893188398</c:v>
                </c:pt>
                <c:pt idx="22">
                  <c:v>26.337999343871999</c:v>
                </c:pt>
                <c:pt idx="23">
                  <c:v>25.5060005187988</c:v>
                </c:pt>
                <c:pt idx="24">
                  <c:v>33.073001861572202</c:v>
                </c:pt>
                <c:pt idx="25">
                  <c:v>33.691001892089801</c:v>
                </c:pt>
                <c:pt idx="26">
                  <c:v>33.691001892089801</c:v>
                </c:pt>
                <c:pt idx="27">
                  <c:v>34.055000305175703</c:v>
                </c:pt>
                <c:pt idx="28">
                  <c:v>33.862998962402301</c:v>
                </c:pt>
                <c:pt idx="29">
                  <c:v>33.9799995422363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EE-4D67-BF23-058AE7EB9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voltajes de fase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ULTIMOAcerosTuria!$C$1</c:f>
              <c:strCache>
                <c:ptCount val="1"/>
                <c:pt idx="0">
                  <c:v>Phase A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ULTIMOAcerosTuria!$C$211:$C$240</c:f>
              <c:numCache>
                <c:formatCode>General</c:formatCode>
                <c:ptCount val="30"/>
                <c:pt idx="0">
                  <c:v>265.67199707031199</c:v>
                </c:pt>
                <c:pt idx="1">
                  <c:v>265.60699462890602</c:v>
                </c:pt>
                <c:pt idx="2">
                  <c:v>266.0830078125</c:v>
                </c:pt>
                <c:pt idx="3">
                  <c:v>266.68701171875</c:v>
                </c:pt>
                <c:pt idx="4">
                  <c:v>265.95001220703102</c:v>
                </c:pt>
                <c:pt idx="5">
                  <c:v>265.85400390625</c:v>
                </c:pt>
                <c:pt idx="6">
                  <c:v>265.85400390625</c:v>
                </c:pt>
                <c:pt idx="7">
                  <c:v>265.808013916015</c:v>
                </c:pt>
                <c:pt idx="8">
                  <c:v>265.89599609375</c:v>
                </c:pt>
                <c:pt idx="9">
                  <c:v>266.46099853515602</c:v>
                </c:pt>
                <c:pt idx="10">
                  <c:v>266.46099853515602</c:v>
                </c:pt>
                <c:pt idx="11">
                  <c:v>265.69000244140602</c:v>
                </c:pt>
                <c:pt idx="12">
                  <c:v>265.91598510742102</c:v>
                </c:pt>
                <c:pt idx="13">
                  <c:v>265.97399902343699</c:v>
                </c:pt>
                <c:pt idx="14">
                  <c:v>266.20901489257801</c:v>
                </c:pt>
                <c:pt idx="15">
                  <c:v>266.052001953125</c:v>
                </c:pt>
                <c:pt idx="16">
                  <c:v>265.57699584960898</c:v>
                </c:pt>
                <c:pt idx="17">
                  <c:v>265.87701416015602</c:v>
                </c:pt>
                <c:pt idx="18">
                  <c:v>265.85900878906199</c:v>
                </c:pt>
                <c:pt idx="19">
                  <c:v>266.01998901367102</c:v>
                </c:pt>
                <c:pt idx="20">
                  <c:v>266.15100097656199</c:v>
                </c:pt>
                <c:pt idx="21">
                  <c:v>265.65301513671801</c:v>
                </c:pt>
                <c:pt idx="22">
                  <c:v>265.51400756835898</c:v>
                </c:pt>
                <c:pt idx="23">
                  <c:v>266.18798828125</c:v>
                </c:pt>
                <c:pt idx="24">
                  <c:v>265.73599243164</c:v>
                </c:pt>
                <c:pt idx="25">
                  <c:v>265.73599243164</c:v>
                </c:pt>
                <c:pt idx="26">
                  <c:v>265.59799194335898</c:v>
                </c:pt>
                <c:pt idx="27">
                  <c:v>265.57501220703102</c:v>
                </c:pt>
                <c:pt idx="28">
                  <c:v>265.73199462890602</c:v>
                </c:pt>
                <c:pt idx="29">
                  <c:v>265.739990234375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7C-464C-B3F5-410EA018BC55}"/>
            </c:ext>
          </c:extLst>
        </c:ser>
        <c:ser>
          <c:idx val="1"/>
          <c:order val="1"/>
          <c:tx>
            <c:strRef>
              <c:f>ULTIMOAcerosTuria!$D$1</c:f>
              <c:strCache>
                <c:ptCount val="1"/>
                <c:pt idx="0">
                  <c:v>Phase B voltage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ULTIMOAcerosTuria!$D$211:$D$240</c:f>
              <c:numCache>
                <c:formatCode>General</c:formatCode>
                <c:ptCount val="30"/>
                <c:pt idx="0">
                  <c:v>265.37799072265602</c:v>
                </c:pt>
                <c:pt idx="1">
                  <c:v>264.99301147460898</c:v>
                </c:pt>
                <c:pt idx="2">
                  <c:v>265.57598876953102</c:v>
                </c:pt>
                <c:pt idx="3">
                  <c:v>266.10900878906199</c:v>
                </c:pt>
                <c:pt idx="4">
                  <c:v>265.42098999023398</c:v>
                </c:pt>
                <c:pt idx="5">
                  <c:v>265.37899780273398</c:v>
                </c:pt>
                <c:pt idx="6">
                  <c:v>265.37899780273398</c:v>
                </c:pt>
                <c:pt idx="7">
                  <c:v>265.40200805664</c:v>
                </c:pt>
                <c:pt idx="8">
                  <c:v>265.50799560546801</c:v>
                </c:pt>
                <c:pt idx="9">
                  <c:v>266.06698608398398</c:v>
                </c:pt>
                <c:pt idx="10">
                  <c:v>266.06698608398398</c:v>
                </c:pt>
                <c:pt idx="11">
                  <c:v>265.34298706054602</c:v>
                </c:pt>
                <c:pt idx="12">
                  <c:v>265.54400634765602</c:v>
                </c:pt>
                <c:pt idx="13">
                  <c:v>265.67199707031199</c:v>
                </c:pt>
                <c:pt idx="14">
                  <c:v>265.87399291992102</c:v>
                </c:pt>
                <c:pt idx="15">
                  <c:v>265.77700805664</c:v>
                </c:pt>
                <c:pt idx="16">
                  <c:v>265.30700683593699</c:v>
                </c:pt>
                <c:pt idx="17">
                  <c:v>265.52600097656199</c:v>
                </c:pt>
                <c:pt idx="18">
                  <c:v>265.55499267578102</c:v>
                </c:pt>
                <c:pt idx="19">
                  <c:v>265.69299316406199</c:v>
                </c:pt>
                <c:pt idx="20">
                  <c:v>265.85699462890602</c:v>
                </c:pt>
                <c:pt idx="21">
                  <c:v>265.42300415039</c:v>
                </c:pt>
                <c:pt idx="22">
                  <c:v>265.25900268554602</c:v>
                </c:pt>
                <c:pt idx="23">
                  <c:v>265.75900268554602</c:v>
                </c:pt>
                <c:pt idx="24">
                  <c:v>265.40301513671801</c:v>
                </c:pt>
                <c:pt idx="25">
                  <c:v>265.40301513671801</c:v>
                </c:pt>
                <c:pt idx="26">
                  <c:v>265.33200073242102</c:v>
                </c:pt>
                <c:pt idx="27">
                  <c:v>265.48599243164</c:v>
                </c:pt>
                <c:pt idx="28">
                  <c:v>265.579010009765</c:v>
                </c:pt>
                <c:pt idx="29">
                  <c:v>265.50299072265602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7C-464C-B3F5-410EA018BC55}"/>
            </c:ext>
          </c:extLst>
        </c:ser>
        <c:ser>
          <c:idx val="2"/>
          <c:order val="2"/>
          <c:tx>
            <c:strRef>
              <c:f>ULTIMOAcerosTuria!$E$1</c:f>
              <c:strCache>
                <c:ptCount val="1"/>
                <c:pt idx="0">
                  <c:v>Phase C voltage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ULTIMOAcerosTuria!$E$211:$E$240</c:f>
              <c:numCache>
                <c:formatCode>General</c:formatCode>
                <c:ptCount val="30"/>
                <c:pt idx="0">
                  <c:v>265.00900268554602</c:v>
                </c:pt>
                <c:pt idx="1">
                  <c:v>264.67098999023398</c:v>
                </c:pt>
                <c:pt idx="2">
                  <c:v>265.19900512695301</c:v>
                </c:pt>
                <c:pt idx="3">
                  <c:v>265.64401245117102</c:v>
                </c:pt>
                <c:pt idx="4">
                  <c:v>265.00900268554602</c:v>
                </c:pt>
                <c:pt idx="5">
                  <c:v>265.04998779296801</c:v>
                </c:pt>
                <c:pt idx="6">
                  <c:v>265.04998779296801</c:v>
                </c:pt>
                <c:pt idx="7">
                  <c:v>265.01199340820301</c:v>
                </c:pt>
                <c:pt idx="8">
                  <c:v>265.07101440429602</c:v>
                </c:pt>
                <c:pt idx="9">
                  <c:v>265.50799560546801</c:v>
                </c:pt>
                <c:pt idx="10">
                  <c:v>265.50799560546801</c:v>
                </c:pt>
                <c:pt idx="11">
                  <c:v>264.95700073242102</c:v>
                </c:pt>
                <c:pt idx="12">
                  <c:v>265.177001953125</c:v>
                </c:pt>
                <c:pt idx="13">
                  <c:v>265.33099365234301</c:v>
                </c:pt>
                <c:pt idx="14">
                  <c:v>265.46798706054602</c:v>
                </c:pt>
                <c:pt idx="15">
                  <c:v>265.39300537109301</c:v>
                </c:pt>
                <c:pt idx="16">
                  <c:v>264.99499511718699</c:v>
                </c:pt>
                <c:pt idx="17">
                  <c:v>265.22601318359301</c:v>
                </c:pt>
                <c:pt idx="18">
                  <c:v>265.24700927734301</c:v>
                </c:pt>
                <c:pt idx="19">
                  <c:v>265.364013671875</c:v>
                </c:pt>
                <c:pt idx="20">
                  <c:v>265.51199340820301</c:v>
                </c:pt>
                <c:pt idx="21">
                  <c:v>265.24301147460898</c:v>
                </c:pt>
                <c:pt idx="22">
                  <c:v>264.90701293945301</c:v>
                </c:pt>
                <c:pt idx="23">
                  <c:v>265.266998291015</c:v>
                </c:pt>
                <c:pt idx="24">
                  <c:v>265.031005859375</c:v>
                </c:pt>
                <c:pt idx="25">
                  <c:v>265.031005859375</c:v>
                </c:pt>
                <c:pt idx="26">
                  <c:v>264.84799194335898</c:v>
                </c:pt>
                <c:pt idx="27">
                  <c:v>264.93200683593699</c:v>
                </c:pt>
                <c:pt idx="28">
                  <c:v>265.08898925781199</c:v>
                </c:pt>
                <c:pt idx="29">
                  <c:v>265.10598754882801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7C-464C-B3F5-410EA018B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voltajes de linea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ULTIMOAcerosTuria!$G$1</c:f>
              <c:strCache>
                <c:ptCount val="1"/>
                <c:pt idx="0">
                  <c:v>A-B line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ULTIMOAcerosTuria!$G$211:$G$240</c:f>
              <c:numCache>
                <c:formatCode>General</c:formatCode>
                <c:ptCount val="30"/>
                <c:pt idx="0">
                  <c:v>460.121002197265</c:v>
                </c:pt>
                <c:pt idx="1">
                  <c:v>459.99798583984301</c:v>
                </c:pt>
                <c:pt idx="2">
                  <c:v>460.66000366210898</c:v>
                </c:pt>
                <c:pt idx="3">
                  <c:v>461.19900512695301</c:v>
                </c:pt>
                <c:pt idx="4">
                  <c:v>460.58898925781199</c:v>
                </c:pt>
                <c:pt idx="5">
                  <c:v>460.385009765625</c:v>
                </c:pt>
                <c:pt idx="6">
                  <c:v>460.385009765625</c:v>
                </c:pt>
                <c:pt idx="7">
                  <c:v>460.72399902343699</c:v>
                </c:pt>
                <c:pt idx="8">
                  <c:v>460.44699096679602</c:v>
                </c:pt>
                <c:pt idx="9">
                  <c:v>460.44699096679602</c:v>
                </c:pt>
                <c:pt idx="10">
                  <c:v>460.44699096679602</c:v>
                </c:pt>
                <c:pt idx="11">
                  <c:v>460.13699340820301</c:v>
                </c:pt>
                <c:pt idx="12">
                  <c:v>460.05300903320301</c:v>
                </c:pt>
                <c:pt idx="13">
                  <c:v>460.05300903320301</c:v>
                </c:pt>
                <c:pt idx="14">
                  <c:v>460.66900634765602</c:v>
                </c:pt>
                <c:pt idx="15">
                  <c:v>460.58099365234301</c:v>
                </c:pt>
                <c:pt idx="16">
                  <c:v>459.93200683593699</c:v>
                </c:pt>
                <c:pt idx="17">
                  <c:v>459.93200683593699</c:v>
                </c:pt>
                <c:pt idx="18">
                  <c:v>460.47299194335898</c:v>
                </c:pt>
                <c:pt idx="19">
                  <c:v>460.94100952148398</c:v>
                </c:pt>
                <c:pt idx="20">
                  <c:v>461.09298706054602</c:v>
                </c:pt>
                <c:pt idx="21">
                  <c:v>460.947998046875</c:v>
                </c:pt>
                <c:pt idx="22">
                  <c:v>459.65200805664</c:v>
                </c:pt>
                <c:pt idx="23">
                  <c:v>460.079986572265</c:v>
                </c:pt>
                <c:pt idx="24">
                  <c:v>459.82598876953102</c:v>
                </c:pt>
                <c:pt idx="25">
                  <c:v>460.10699462890602</c:v>
                </c:pt>
                <c:pt idx="26">
                  <c:v>459.73699951171801</c:v>
                </c:pt>
                <c:pt idx="27">
                  <c:v>459.73699951171801</c:v>
                </c:pt>
                <c:pt idx="28">
                  <c:v>459.91500854492102</c:v>
                </c:pt>
                <c:pt idx="29">
                  <c:v>460.22601318359301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F-4E8A-90AE-1A933610C68B}"/>
            </c:ext>
          </c:extLst>
        </c:ser>
        <c:ser>
          <c:idx val="1"/>
          <c:order val="1"/>
          <c:tx>
            <c:strRef>
              <c:f>ULTIMOAcerosTuria!$H$1</c:f>
              <c:strCache>
                <c:ptCount val="1"/>
                <c:pt idx="0">
                  <c:v>B-C line voltage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ULTIMOAcerosTuria!$H$211:$H$240</c:f>
              <c:numCache>
                <c:formatCode>General</c:formatCode>
                <c:ptCount val="30"/>
                <c:pt idx="0">
                  <c:v>459.48800659179602</c:v>
                </c:pt>
                <c:pt idx="1">
                  <c:v>458.94900512695301</c:v>
                </c:pt>
                <c:pt idx="2">
                  <c:v>459.56799316406199</c:v>
                </c:pt>
                <c:pt idx="3">
                  <c:v>460.12799072265602</c:v>
                </c:pt>
                <c:pt idx="4">
                  <c:v>459.68701171875</c:v>
                </c:pt>
                <c:pt idx="5">
                  <c:v>459.552001953125</c:v>
                </c:pt>
                <c:pt idx="6">
                  <c:v>459.552001953125</c:v>
                </c:pt>
                <c:pt idx="7">
                  <c:v>459.74700927734301</c:v>
                </c:pt>
                <c:pt idx="8">
                  <c:v>459.92800903320301</c:v>
                </c:pt>
                <c:pt idx="9">
                  <c:v>459.92800903320301</c:v>
                </c:pt>
                <c:pt idx="10">
                  <c:v>459.92800903320301</c:v>
                </c:pt>
                <c:pt idx="11">
                  <c:v>459.552001953125</c:v>
                </c:pt>
                <c:pt idx="12">
                  <c:v>459.579010009765</c:v>
                </c:pt>
                <c:pt idx="13">
                  <c:v>459.579010009765</c:v>
                </c:pt>
                <c:pt idx="14">
                  <c:v>460.29699707031199</c:v>
                </c:pt>
                <c:pt idx="15">
                  <c:v>460.05599975585898</c:v>
                </c:pt>
                <c:pt idx="16">
                  <c:v>459.56600952148398</c:v>
                </c:pt>
                <c:pt idx="17">
                  <c:v>459.56600952148398</c:v>
                </c:pt>
                <c:pt idx="18">
                  <c:v>459.885986328125</c:v>
                </c:pt>
                <c:pt idx="19">
                  <c:v>460.36898803710898</c:v>
                </c:pt>
                <c:pt idx="20">
                  <c:v>460.48001098632801</c:v>
                </c:pt>
                <c:pt idx="21">
                  <c:v>460.47000122070301</c:v>
                </c:pt>
                <c:pt idx="22">
                  <c:v>459.15200805664</c:v>
                </c:pt>
                <c:pt idx="23">
                  <c:v>459.56799316406199</c:v>
                </c:pt>
                <c:pt idx="24">
                  <c:v>459.42401123046801</c:v>
                </c:pt>
                <c:pt idx="25">
                  <c:v>459.69000244140602</c:v>
                </c:pt>
                <c:pt idx="26">
                  <c:v>459.51599121093699</c:v>
                </c:pt>
                <c:pt idx="27">
                  <c:v>459.51599121093699</c:v>
                </c:pt>
                <c:pt idx="28">
                  <c:v>459.73599243164</c:v>
                </c:pt>
                <c:pt idx="29">
                  <c:v>459.829986572265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8F-4E8A-90AE-1A933610C68B}"/>
            </c:ext>
          </c:extLst>
        </c:ser>
        <c:ser>
          <c:idx val="2"/>
          <c:order val="2"/>
          <c:tx>
            <c:strRef>
              <c:f>ULTIMOAcerosTuria!$I$1</c:f>
              <c:strCache>
                <c:ptCount val="1"/>
                <c:pt idx="0">
                  <c:v>C-A line voltage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ULTIMOAcerosTuria!$I$211:$I$240</c:f>
              <c:numCache>
                <c:formatCode>General</c:formatCode>
                <c:ptCount val="30"/>
                <c:pt idx="0">
                  <c:v>458.91900634765602</c:v>
                </c:pt>
                <c:pt idx="1">
                  <c:v>458.37200927734301</c:v>
                </c:pt>
                <c:pt idx="2">
                  <c:v>458.975006103515</c:v>
                </c:pt>
                <c:pt idx="3">
                  <c:v>459.47698974609301</c:v>
                </c:pt>
                <c:pt idx="4">
                  <c:v>458.95098876953102</c:v>
                </c:pt>
                <c:pt idx="5">
                  <c:v>458.94299316406199</c:v>
                </c:pt>
                <c:pt idx="6">
                  <c:v>458.94299316406199</c:v>
                </c:pt>
                <c:pt idx="7">
                  <c:v>459.11099243164</c:v>
                </c:pt>
                <c:pt idx="8">
                  <c:v>459.16900634765602</c:v>
                </c:pt>
                <c:pt idx="9">
                  <c:v>459.16900634765602</c:v>
                </c:pt>
                <c:pt idx="10">
                  <c:v>459.16900634765602</c:v>
                </c:pt>
                <c:pt idx="11">
                  <c:v>458.86199951171801</c:v>
                </c:pt>
                <c:pt idx="12">
                  <c:v>458.89801025390602</c:v>
                </c:pt>
                <c:pt idx="13">
                  <c:v>458.89801025390602</c:v>
                </c:pt>
                <c:pt idx="14">
                  <c:v>459.64498901367102</c:v>
                </c:pt>
                <c:pt idx="15">
                  <c:v>459.427001953125</c:v>
                </c:pt>
                <c:pt idx="16">
                  <c:v>459.01901245117102</c:v>
                </c:pt>
                <c:pt idx="17">
                  <c:v>459.01901245117102</c:v>
                </c:pt>
                <c:pt idx="18">
                  <c:v>459.364013671875</c:v>
                </c:pt>
                <c:pt idx="19">
                  <c:v>459.72900390625</c:v>
                </c:pt>
                <c:pt idx="20">
                  <c:v>459.89898681640602</c:v>
                </c:pt>
                <c:pt idx="21">
                  <c:v>460.00500488281199</c:v>
                </c:pt>
                <c:pt idx="22">
                  <c:v>458.56799316406199</c:v>
                </c:pt>
                <c:pt idx="23">
                  <c:v>458.808990478515</c:v>
                </c:pt>
                <c:pt idx="24">
                  <c:v>458.73498535156199</c:v>
                </c:pt>
                <c:pt idx="25">
                  <c:v>458.989013671875</c:v>
                </c:pt>
                <c:pt idx="26">
                  <c:v>458.60198974609301</c:v>
                </c:pt>
                <c:pt idx="27">
                  <c:v>458.60198974609301</c:v>
                </c:pt>
                <c:pt idx="28">
                  <c:v>458.85501098632801</c:v>
                </c:pt>
                <c:pt idx="29">
                  <c:v>459.12399291992102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8F-4E8A-90AE-1A933610C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ULTIMOAcerosTuria!$J$1</c15:sqref>
                        </c15:formulaRef>
                      </c:ext>
                    </c:extLst>
                    <c:strCache>
                      <c:ptCount val="1"/>
                      <c:pt idx="0">
                        <c:v>Avarage line voltaje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ULTIMOAcerosTuria!$J$211:$J$240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459.50399780273398</c:v>
                      </c:pt>
                      <c:pt idx="1">
                        <c:v>459.10101318359301</c:v>
                      </c:pt>
                      <c:pt idx="2">
                        <c:v>459.72900390625</c:v>
                      </c:pt>
                      <c:pt idx="3">
                        <c:v>460.26300048828102</c:v>
                      </c:pt>
                      <c:pt idx="4">
                        <c:v>459.73699951171801</c:v>
                      </c:pt>
                      <c:pt idx="5">
                        <c:v>459.62200927734301</c:v>
                      </c:pt>
                      <c:pt idx="6">
                        <c:v>459.62200927734301</c:v>
                      </c:pt>
                      <c:pt idx="7">
                        <c:v>459.85598754882801</c:v>
                      </c:pt>
                      <c:pt idx="8">
                        <c:v>459.84298706054602</c:v>
                      </c:pt>
                      <c:pt idx="9">
                        <c:v>459.84298706054602</c:v>
                      </c:pt>
                      <c:pt idx="10">
                        <c:v>459.84298706054602</c:v>
                      </c:pt>
                      <c:pt idx="11">
                        <c:v>459.51199340820301</c:v>
                      </c:pt>
                      <c:pt idx="12">
                        <c:v>459.50500488281199</c:v>
                      </c:pt>
                      <c:pt idx="13">
                        <c:v>459.50500488281199</c:v>
                      </c:pt>
                      <c:pt idx="14">
                        <c:v>460.19900512695301</c:v>
                      </c:pt>
                      <c:pt idx="15">
                        <c:v>460.01599121093699</c:v>
                      </c:pt>
                      <c:pt idx="16">
                        <c:v>459.50100708007801</c:v>
                      </c:pt>
                      <c:pt idx="17">
                        <c:v>459.50100708007801</c:v>
                      </c:pt>
                      <c:pt idx="18">
                        <c:v>459.90301513671801</c:v>
                      </c:pt>
                      <c:pt idx="19">
                        <c:v>460.34100341796801</c:v>
                      </c:pt>
                      <c:pt idx="20">
                        <c:v>460.48599243164</c:v>
                      </c:pt>
                      <c:pt idx="21">
                        <c:v>460.468994140625</c:v>
                      </c:pt>
                      <c:pt idx="22">
                        <c:v>459.11898803710898</c:v>
                      </c:pt>
                      <c:pt idx="23">
                        <c:v>459.48098754882801</c:v>
                      </c:pt>
                      <c:pt idx="24">
                        <c:v>459.322998046875</c:v>
                      </c:pt>
                      <c:pt idx="25">
                        <c:v>459.58999633789</c:v>
                      </c:pt>
                      <c:pt idx="26">
                        <c:v>459.27999877929602</c:v>
                      </c:pt>
                      <c:pt idx="27">
                        <c:v>459.27999877929602</c:v>
                      </c:pt>
                      <c:pt idx="28">
                        <c:v>459.49700927734301</c:v>
                      </c:pt>
                      <c:pt idx="29">
                        <c:v>459.72198486328102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448F-4E8A-90AE-1A933610C68B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ULTIMOAcerosTuria!$K$1</c15:sqref>
                        </c15:formulaRef>
                      </c:ext>
                    </c:extLst>
                    <c:strCache>
                      <c:ptCount val="1"/>
                      <c:pt idx="0">
                        <c:v>Phase A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ULTIMOAcerosTuria!$K$211:$K$240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0.18999999761581399</c:v>
                      </c:pt>
                      <c:pt idx="1">
                        <c:v>0.18999999761581399</c:v>
                      </c:pt>
                      <c:pt idx="2">
                        <c:v>0.18999999761581399</c:v>
                      </c:pt>
                      <c:pt idx="3">
                        <c:v>0.18999999761581399</c:v>
                      </c:pt>
                      <c:pt idx="4">
                        <c:v>0.18000000715255701</c:v>
                      </c:pt>
                      <c:pt idx="5">
                        <c:v>0.18000000715255701</c:v>
                      </c:pt>
                      <c:pt idx="6">
                        <c:v>0.18000000715255701</c:v>
                      </c:pt>
                      <c:pt idx="7">
                        <c:v>0.18000000715255701</c:v>
                      </c:pt>
                      <c:pt idx="8">
                        <c:v>0.15000000596046401</c:v>
                      </c:pt>
                      <c:pt idx="9">
                        <c:v>0.15000000596046401</c:v>
                      </c:pt>
                      <c:pt idx="10">
                        <c:v>0.15000000596046401</c:v>
                      </c:pt>
                      <c:pt idx="11">
                        <c:v>0.129999995231628</c:v>
                      </c:pt>
                      <c:pt idx="12">
                        <c:v>0.129999995231628</c:v>
                      </c:pt>
                      <c:pt idx="13">
                        <c:v>0.129999995231628</c:v>
                      </c:pt>
                      <c:pt idx="14">
                        <c:v>0.129999995231628</c:v>
                      </c:pt>
                      <c:pt idx="15">
                        <c:v>0.11999999731779</c:v>
                      </c:pt>
                      <c:pt idx="16">
                        <c:v>0.11999999731779</c:v>
                      </c:pt>
                      <c:pt idx="17">
                        <c:v>0.11999999731779</c:v>
                      </c:pt>
                      <c:pt idx="18">
                        <c:v>0.109999999403953</c:v>
                      </c:pt>
                      <c:pt idx="19">
                        <c:v>0.109999999403953</c:v>
                      </c:pt>
                      <c:pt idx="20">
                        <c:v>0.109999999403953</c:v>
                      </c:pt>
                      <c:pt idx="21">
                        <c:v>0.10000000149011599</c:v>
                      </c:pt>
                      <c:pt idx="22">
                        <c:v>0.109999999403953</c:v>
                      </c:pt>
                      <c:pt idx="23">
                        <c:v>0.11999999731779</c:v>
                      </c:pt>
                      <c:pt idx="24">
                        <c:v>0.11999999731779</c:v>
                      </c:pt>
                      <c:pt idx="25">
                        <c:v>0.11999999731779</c:v>
                      </c:pt>
                      <c:pt idx="26">
                        <c:v>0.10000000149011599</c:v>
                      </c:pt>
                      <c:pt idx="27">
                        <c:v>0.10000000149011599</c:v>
                      </c:pt>
                      <c:pt idx="28">
                        <c:v>0.10000000149011599</c:v>
                      </c:pt>
                      <c:pt idx="29">
                        <c:v>0.10000000149011599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48F-4E8A-90AE-1A933610C68B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ULTIMOAcerosTuria!$L$1</c15:sqref>
                        </c15:formulaRef>
                      </c:ext>
                    </c:extLst>
                    <c:strCache>
                      <c:ptCount val="1"/>
                      <c:pt idx="0">
                        <c:v>Phase B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ULTIMOAcerosTuria!$L$211:$L$240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3.9999999105930301E-2</c:v>
                      </c:pt>
                      <c:pt idx="1">
                        <c:v>2.9999999329447701E-2</c:v>
                      </c:pt>
                      <c:pt idx="2">
                        <c:v>2.9999999329447701E-2</c:v>
                      </c:pt>
                      <c:pt idx="3">
                        <c:v>2.9999999329447701E-2</c:v>
                      </c:pt>
                      <c:pt idx="4">
                        <c:v>9.9999997764825804E-3</c:v>
                      </c:pt>
                      <c:pt idx="5">
                        <c:v>9.9999997764825804E-3</c:v>
                      </c:pt>
                      <c:pt idx="6">
                        <c:v>9.9999997764825804E-3</c:v>
                      </c:pt>
                      <c:pt idx="7">
                        <c:v>9.9999997764825804E-3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9.9999997764825804E-3</c:v>
                      </c:pt>
                      <c:pt idx="24">
                        <c:v>9.9999997764825804E-3</c:v>
                      </c:pt>
                      <c:pt idx="25">
                        <c:v>9.9999997764825804E-3</c:v>
                      </c:pt>
                      <c:pt idx="26">
                        <c:v>3.9999999105930301E-2</c:v>
                      </c:pt>
                      <c:pt idx="27">
                        <c:v>3.9999999105930301E-2</c:v>
                      </c:pt>
                      <c:pt idx="28">
                        <c:v>3.9999999105930301E-2</c:v>
                      </c:pt>
                      <c:pt idx="29">
                        <c:v>9.9999997764825804E-3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48F-4E8A-90AE-1A933610C68B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ULTIMOAcerosTuria!$M$1</c15:sqref>
                        </c15:formulaRef>
                      </c:ext>
                    </c:extLst>
                    <c:strCache>
                      <c:ptCount val="1"/>
                      <c:pt idx="0">
                        <c:v>Phase C voltaje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ULTIMOAcerosTuria!$M$211:$M$240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0.15000000596046401</c:v>
                      </c:pt>
                      <c:pt idx="1">
                        <c:v>0.15000000596046401</c:v>
                      </c:pt>
                      <c:pt idx="2">
                        <c:v>0.15000000596046401</c:v>
                      </c:pt>
                      <c:pt idx="3">
                        <c:v>0.15000000596046401</c:v>
                      </c:pt>
                      <c:pt idx="4">
                        <c:v>0.17000000178813901</c:v>
                      </c:pt>
                      <c:pt idx="5">
                        <c:v>0.17000000178813901</c:v>
                      </c:pt>
                      <c:pt idx="6">
                        <c:v>0.17000000178813901</c:v>
                      </c:pt>
                      <c:pt idx="7">
                        <c:v>0.17000000178813901</c:v>
                      </c:pt>
                      <c:pt idx="8">
                        <c:v>0.15000000596046401</c:v>
                      </c:pt>
                      <c:pt idx="9">
                        <c:v>0.15000000596046401</c:v>
                      </c:pt>
                      <c:pt idx="10">
                        <c:v>0.15000000596046401</c:v>
                      </c:pt>
                      <c:pt idx="11">
                        <c:v>0.140000000596046</c:v>
                      </c:pt>
                      <c:pt idx="12">
                        <c:v>0.140000000596046</c:v>
                      </c:pt>
                      <c:pt idx="13">
                        <c:v>0.140000000596046</c:v>
                      </c:pt>
                      <c:pt idx="14">
                        <c:v>0.140000000596046</c:v>
                      </c:pt>
                      <c:pt idx="15">
                        <c:v>0.11999999731779</c:v>
                      </c:pt>
                      <c:pt idx="16">
                        <c:v>0.11999999731779</c:v>
                      </c:pt>
                      <c:pt idx="17">
                        <c:v>0.11999999731779</c:v>
                      </c:pt>
                      <c:pt idx="18">
                        <c:v>0.109999999403953</c:v>
                      </c:pt>
                      <c:pt idx="19">
                        <c:v>0.109999999403953</c:v>
                      </c:pt>
                      <c:pt idx="20">
                        <c:v>0.109999999403953</c:v>
                      </c:pt>
                      <c:pt idx="21">
                        <c:v>0.10000000149011599</c:v>
                      </c:pt>
                      <c:pt idx="22">
                        <c:v>0.10000000149011599</c:v>
                      </c:pt>
                      <c:pt idx="23">
                        <c:v>0.140000000596046</c:v>
                      </c:pt>
                      <c:pt idx="24">
                        <c:v>0.140000000596046</c:v>
                      </c:pt>
                      <c:pt idx="25">
                        <c:v>0.140000000596046</c:v>
                      </c:pt>
                      <c:pt idx="26">
                        <c:v>0.15000000596046401</c:v>
                      </c:pt>
                      <c:pt idx="27">
                        <c:v>0.15000000596046401</c:v>
                      </c:pt>
                      <c:pt idx="28">
                        <c:v>0.15000000596046401</c:v>
                      </c:pt>
                      <c:pt idx="29">
                        <c:v>0.11999999731779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48F-4E8A-90AE-1A933610C68B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ULTIMOAcerosTuria!$N$1</c15:sqref>
                        </c15:formulaRef>
                      </c:ext>
                    </c:extLst>
                    <c:strCache>
                      <c:ptCount val="1"/>
                      <c:pt idx="0">
                        <c:v>Phase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ULTIMOAcerosTuria!$N$211:$N$240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0.18999999761581399</c:v>
                      </c:pt>
                      <c:pt idx="1">
                        <c:v>0.18999999761581399</c:v>
                      </c:pt>
                      <c:pt idx="2">
                        <c:v>0.18999999761581399</c:v>
                      </c:pt>
                      <c:pt idx="3">
                        <c:v>0.18999999761581399</c:v>
                      </c:pt>
                      <c:pt idx="4">
                        <c:v>0.18000000715255701</c:v>
                      </c:pt>
                      <c:pt idx="5">
                        <c:v>0.18000000715255701</c:v>
                      </c:pt>
                      <c:pt idx="6">
                        <c:v>0.18000000715255701</c:v>
                      </c:pt>
                      <c:pt idx="7">
                        <c:v>0.18000000715255701</c:v>
                      </c:pt>
                      <c:pt idx="8">
                        <c:v>0.15000000596046401</c:v>
                      </c:pt>
                      <c:pt idx="9">
                        <c:v>0.15000000596046401</c:v>
                      </c:pt>
                      <c:pt idx="10">
                        <c:v>0.15000000596046401</c:v>
                      </c:pt>
                      <c:pt idx="11">
                        <c:v>0.140000000596046</c:v>
                      </c:pt>
                      <c:pt idx="12">
                        <c:v>0.140000000596046</c:v>
                      </c:pt>
                      <c:pt idx="13">
                        <c:v>0.140000000596046</c:v>
                      </c:pt>
                      <c:pt idx="14">
                        <c:v>0.140000000596046</c:v>
                      </c:pt>
                      <c:pt idx="15">
                        <c:v>0.11999999731779</c:v>
                      </c:pt>
                      <c:pt idx="16">
                        <c:v>0.11999999731779</c:v>
                      </c:pt>
                      <c:pt idx="17">
                        <c:v>0.11999999731779</c:v>
                      </c:pt>
                      <c:pt idx="18">
                        <c:v>0.109999999403953</c:v>
                      </c:pt>
                      <c:pt idx="19">
                        <c:v>0.109999999403953</c:v>
                      </c:pt>
                      <c:pt idx="20">
                        <c:v>0.109999999403953</c:v>
                      </c:pt>
                      <c:pt idx="21">
                        <c:v>0.10000000149011599</c:v>
                      </c:pt>
                      <c:pt idx="22">
                        <c:v>0.109999999403953</c:v>
                      </c:pt>
                      <c:pt idx="23">
                        <c:v>0.140000000596046</c:v>
                      </c:pt>
                      <c:pt idx="24">
                        <c:v>0.140000000596046</c:v>
                      </c:pt>
                      <c:pt idx="25">
                        <c:v>0.140000000596046</c:v>
                      </c:pt>
                      <c:pt idx="26">
                        <c:v>0.15000000596046401</c:v>
                      </c:pt>
                      <c:pt idx="27">
                        <c:v>0.15000000596046401</c:v>
                      </c:pt>
                      <c:pt idx="28">
                        <c:v>0.15000000596046401</c:v>
                      </c:pt>
                      <c:pt idx="29">
                        <c:v>0.11999999731779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48F-4E8A-90AE-1A933610C68B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ULTIMOAcerosTuria!$O$1</c15:sqref>
                        </c15:formulaRef>
                      </c:ext>
                    </c:extLst>
                    <c:strCache>
                      <c:ptCount val="1"/>
                      <c:pt idx="0">
                        <c:v>A-B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ULTIMOAcerosTuria!$O$211:$O$240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0.18999999761581399</c:v>
                      </c:pt>
                      <c:pt idx="1">
                        <c:v>0.18999999761581399</c:v>
                      </c:pt>
                      <c:pt idx="2">
                        <c:v>0.18999999761581399</c:v>
                      </c:pt>
                      <c:pt idx="3">
                        <c:v>0.18999999761581399</c:v>
                      </c:pt>
                      <c:pt idx="4">
                        <c:v>0.18000000715255701</c:v>
                      </c:pt>
                      <c:pt idx="5">
                        <c:v>0.18000000715255701</c:v>
                      </c:pt>
                      <c:pt idx="6">
                        <c:v>0.18000000715255701</c:v>
                      </c:pt>
                      <c:pt idx="7">
                        <c:v>0.18000000715255701</c:v>
                      </c:pt>
                      <c:pt idx="8">
                        <c:v>0.15000000596046401</c:v>
                      </c:pt>
                      <c:pt idx="9">
                        <c:v>0.15000000596046401</c:v>
                      </c:pt>
                      <c:pt idx="10">
                        <c:v>0.15000000596046401</c:v>
                      </c:pt>
                      <c:pt idx="11">
                        <c:v>0.129999995231628</c:v>
                      </c:pt>
                      <c:pt idx="12">
                        <c:v>0.129999995231628</c:v>
                      </c:pt>
                      <c:pt idx="13">
                        <c:v>0.129999995231628</c:v>
                      </c:pt>
                      <c:pt idx="14">
                        <c:v>0.129999995231628</c:v>
                      </c:pt>
                      <c:pt idx="15">
                        <c:v>0.11999999731779</c:v>
                      </c:pt>
                      <c:pt idx="16">
                        <c:v>0.11999999731779</c:v>
                      </c:pt>
                      <c:pt idx="17">
                        <c:v>0.11999999731779</c:v>
                      </c:pt>
                      <c:pt idx="18">
                        <c:v>0.109999999403953</c:v>
                      </c:pt>
                      <c:pt idx="19">
                        <c:v>0.109999999403953</c:v>
                      </c:pt>
                      <c:pt idx="20">
                        <c:v>0.109999999403953</c:v>
                      </c:pt>
                      <c:pt idx="21">
                        <c:v>0.10000000149011599</c:v>
                      </c:pt>
                      <c:pt idx="22">
                        <c:v>0.109999999403953</c:v>
                      </c:pt>
                      <c:pt idx="23">
                        <c:v>0.129999995231628</c:v>
                      </c:pt>
                      <c:pt idx="24">
                        <c:v>0.129999995231628</c:v>
                      </c:pt>
                      <c:pt idx="25">
                        <c:v>0.129999995231628</c:v>
                      </c:pt>
                      <c:pt idx="26">
                        <c:v>0.10000000149011599</c:v>
                      </c:pt>
                      <c:pt idx="27">
                        <c:v>0.10000000149011599</c:v>
                      </c:pt>
                      <c:pt idx="28">
                        <c:v>0.10000000149011599</c:v>
                      </c:pt>
                      <c:pt idx="29">
                        <c:v>0.10000000149011599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48F-4E8A-90AE-1A933610C68B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ULTIMOAcerosTuria!$P$1</c15:sqref>
                        </c15:formulaRef>
                      </c:ext>
                    </c:extLst>
                    <c:strCache>
                      <c:ptCount val="1"/>
                      <c:pt idx="0">
                        <c:v>B-C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ULTIMOAcerosTuria!$P$211:$P$240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2.9999999329447701E-2</c:v>
                      </c:pt>
                      <c:pt idx="1">
                        <c:v>2.9999999329447701E-2</c:v>
                      </c:pt>
                      <c:pt idx="2">
                        <c:v>2.9999999329447701E-2</c:v>
                      </c:pt>
                      <c:pt idx="3">
                        <c:v>2.9999999329447701E-2</c:v>
                      </c:pt>
                      <c:pt idx="4">
                        <c:v>9.9999997764825804E-3</c:v>
                      </c:pt>
                      <c:pt idx="5">
                        <c:v>9.9999997764825804E-3</c:v>
                      </c:pt>
                      <c:pt idx="6">
                        <c:v>9.9999997764825804E-3</c:v>
                      </c:pt>
                      <c:pt idx="7">
                        <c:v>9.9999997764825804E-3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9.9999997764825804E-3</c:v>
                      </c:pt>
                      <c:pt idx="24">
                        <c:v>9.9999997764825804E-3</c:v>
                      </c:pt>
                      <c:pt idx="25">
                        <c:v>9.9999997764825804E-3</c:v>
                      </c:pt>
                      <c:pt idx="26">
                        <c:v>3.9999999105930301E-2</c:v>
                      </c:pt>
                      <c:pt idx="27">
                        <c:v>3.9999999105930301E-2</c:v>
                      </c:pt>
                      <c:pt idx="28">
                        <c:v>3.9999999105930301E-2</c:v>
                      </c:pt>
                      <c:pt idx="29">
                        <c:v>1.9999999552965102E-2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48F-4E8A-90AE-1A933610C68B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ULTIMOAcerosTuria!$Q$1</c15:sqref>
                        </c15:formulaRef>
                      </c:ext>
                    </c:extLst>
                    <c:strCache>
                      <c:ptCount val="1"/>
                      <c:pt idx="0">
                        <c:v>C-A 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ULTIMOAcerosTuria!$Q$211:$Q$240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0.15000000596046401</c:v>
                      </c:pt>
                      <c:pt idx="1">
                        <c:v>0.15000000596046401</c:v>
                      </c:pt>
                      <c:pt idx="2">
                        <c:v>0.15000000596046401</c:v>
                      </c:pt>
                      <c:pt idx="3">
                        <c:v>0.15000000596046401</c:v>
                      </c:pt>
                      <c:pt idx="4">
                        <c:v>0.17000000178813901</c:v>
                      </c:pt>
                      <c:pt idx="5">
                        <c:v>0.17000000178813901</c:v>
                      </c:pt>
                      <c:pt idx="6">
                        <c:v>0.17000000178813901</c:v>
                      </c:pt>
                      <c:pt idx="7">
                        <c:v>0.17000000178813901</c:v>
                      </c:pt>
                      <c:pt idx="8">
                        <c:v>0.15000000596046401</c:v>
                      </c:pt>
                      <c:pt idx="9">
                        <c:v>0.15000000596046401</c:v>
                      </c:pt>
                      <c:pt idx="10">
                        <c:v>0.15000000596046401</c:v>
                      </c:pt>
                      <c:pt idx="11">
                        <c:v>0.140000000596046</c:v>
                      </c:pt>
                      <c:pt idx="12">
                        <c:v>0.140000000596046</c:v>
                      </c:pt>
                      <c:pt idx="13">
                        <c:v>0.140000000596046</c:v>
                      </c:pt>
                      <c:pt idx="14">
                        <c:v>0.140000000596046</c:v>
                      </c:pt>
                      <c:pt idx="15">
                        <c:v>0.11999999731779</c:v>
                      </c:pt>
                      <c:pt idx="16">
                        <c:v>0.11999999731779</c:v>
                      </c:pt>
                      <c:pt idx="17">
                        <c:v>0.11999999731779</c:v>
                      </c:pt>
                      <c:pt idx="18">
                        <c:v>0.109999999403953</c:v>
                      </c:pt>
                      <c:pt idx="19">
                        <c:v>0.109999999403953</c:v>
                      </c:pt>
                      <c:pt idx="20">
                        <c:v>0.109999999403953</c:v>
                      </c:pt>
                      <c:pt idx="21">
                        <c:v>0.10000000149011599</c:v>
                      </c:pt>
                      <c:pt idx="22">
                        <c:v>0.10000000149011599</c:v>
                      </c:pt>
                      <c:pt idx="23">
                        <c:v>0.140000000596046</c:v>
                      </c:pt>
                      <c:pt idx="24">
                        <c:v>0.140000000596046</c:v>
                      </c:pt>
                      <c:pt idx="25">
                        <c:v>0.140000000596046</c:v>
                      </c:pt>
                      <c:pt idx="26">
                        <c:v>0.15000000596046401</c:v>
                      </c:pt>
                      <c:pt idx="27">
                        <c:v>0.15000000596046401</c:v>
                      </c:pt>
                      <c:pt idx="28">
                        <c:v>0.15000000596046401</c:v>
                      </c:pt>
                      <c:pt idx="29">
                        <c:v>0.129999995231628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48F-4E8A-90AE-1A933610C68B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ULTIMOAcerosTuria!$R$1</c15:sqref>
                        </c15:formulaRef>
                      </c:ext>
                    </c:extLst>
                    <c:strCache>
                      <c:ptCount val="1"/>
                      <c:pt idx="0">
                        <c:v>Line voltage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ULTIMOAcerosTuria!$R$211:$R$240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0.18999999761581399</c:v>
                      </c:pt>
                      <c:pt idx="1">
                        <c:v>0.18999999761581399</c:v>
                      </c:pt>
                      <c:pt idx="2">
                        <c:v>0.18999999761581399</c:v>
                      </c:pt>
                      <c:pt idx="3">
                        <c:v>0.18999999761581399</c:v>
                      </c:pt>
                      <c:pt idx="4">
                        <c:v>0.18000000715255701</c:v>
                      </c:pt>
                      <c:pt idx="5">
                        <c:v>0.18000000715255701</c:v>
                      </c:pt>
                      <c:pt idx="6">
                        <c:v>0.18000000715255701</c:v>
                      </c:pt>
                      <c:pt idx="7">
                        <c:v>0.18000000715255701</c:v>
                      </c:pt>
                      <c:pt idx="8">
                        <c:v>0.15000000596046401</c:v>
                      </c:pt>
                      <c:pt idx="9">
                        <c:v>0.15000000596046401</c:v>
                      </c:pt>
                      <c:pt idx="10">
                        <c:v>0.15000000596046401</c:v>
                      </c:pt>
                      <c:pt idx="11">
                        <c:v>0.140000000596046</c:v>
                      </c:pt>
                      <c:pt idx="12">
                        <c:v>0.140000000596046</c:v>
                      </c:pt>
                      <c:pt idx="13">
                        <c:v>0.140000000596046</c:v>
                      </c:pt>
                      <c:pt idx="14">
                        <c:v>0.140000000596046</c:v>
                      </c:pt>
                      <c:pt idx="15">
                        <c:v>0.11999999731779</c:v>
                      </c:pt>
                      <c:pt idx="16">
                        <c:v>0.11999999731779</c:v>
                      </c:pt>
                      <c:pt idx="17">
                        <c:v>0.11999999731779</c:v>
                      </c:pt>
                      <c:pt idx="18">
                        <c:v>0.109999999403953</c:v>
                      </c:pt>
                      <c:pt idx="19">
                        <c:v>0.109999999403953</c:v>
                      </c:pt>
                      <c:pt idx="20">
                        <c:v>0.109999999403953</c:v>
                      </c:pt>
                      <c:pt idx="21">
                        <c:v>0.10000000149011599</c:v>
                      </c:pt>
                      <c:pt idx="22">
                        <c:v>0.109999999403953</c:v>
                      </c:pt>
                      <c:pt idx="23">
                        <c:v>0.140000000596046</c:v>
                      </c:pt>
                      <c:pt idx="24">
                        <c:v>0.140000000596046</c:v>
                      </c:pt>
                      <c:pt idx="25">
                        <c:v>0.140000000596046</c:v>
                      </c:pt>
                      <c:pt idx="26">
                        <c:v>0.15000000596046401</c:v>
                      </c:pt>
                      <c:pt idx="27">
                        <c:v>0.15000000596046401</c:v>
                      </c:pt>
                      <c:pt idx="28">
                        <c:v>0.15000000596046401</c:v>
                      </c:pt>
                      <c:pt idx="29">
                        <c:v>0.129999995231628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48F-4E8A-90AE-1A933610C68B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ULTIMOAcerosTuria!$S$1</c15:sqref>
                        </c15:formulaRef>
                      </c:ext>
                    </c:extLst>
                    <c:strCache>
                      <c:ptCount val="1"/>
                      <c:pt idx="0">
                        <c:v>Phase A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ULTIMOAcerosTuria!$S$211:$S$240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445.92001342773398</c:v>
                      </c:pt>
                      <c:pt idx="1">
                        <c:v>369.600006103515</c:v>
                      </c:pt>
                      <c:pt idx="2">
                        <c:v>403.92001342773398</c:v>
                      </c:pt>
                      <c:pt idx="3">
                        <c:v>269.51998901367102</c:v>
                      </c:pt>
                      <c:pt idx="4">
                        <c:v>376.55999755859301</c:v>
                      </c:pt>
                      <c:pt idx="5">
                        <c:v>456.72000122070301</c:v>
                      </c:pt>
                      <c:pt idx="6">
                        <c:v>449.51998901367102</c:v>
                      </c:pt>
                      <c:pt idx="7">
                        <c:v>383.04000854492102</c:v>
                      </c:pt>
                      <c:pt idx="8">
                        <c:v>451.20001220703102</c:v>
                      </c:pt>
                      <c:pt idx="9">
                        <c:v>305.760009765625</c:v>
                      </c:pt>
                      <c:pt idx="10">
                        <c:v>491.04000854492102</c:v>
                      </c:pt>
                      <c:pt idx="11">
                        <c:v>454.55999755859301</c:v>
                      </c:pt>
                      <c:pt idx="12">
                        <c:v>463.67999267578102</c:v>
                      </c:pt>
                      <c:pt idx="13">
                        <c:v>461.27999877929602</c:v>
                      </c:pt>
                      <c:pt idx="14">
                        <c:v>464.39999389648398</c:v>
                      </c:pt>
                      <c:pt idx="15">
                        <c:v>456.95999145507801</c:v>
                      </c:pt>
                      <c:pt idx="16">
                        <c:v>489.11999511718699</c:v>
                      </c:pt>
                      <c:pt idx="17">
                        <c:v>462</c:v>
                      </c:pt>
                      <c:pt idx="18">
                        <c:v>472.32000732421801</c:v>
                      </c:pt>
                      <c:pt idx="19">
                        <c:v>444.95999145507801</c:v>
                      </c:pt>
                      <c:pt idx="20">
                        <c:v>444.95999145507801</c:v>
                      </c:pt>
                      <c:pt idx="21">
                        <c:v>457.92001342773398</c:v>
                      </c:pt>
                      <c:pt idx="22">
                        <c:v>472.79998779296801</c:v>
                      </c:pt>
                      <c:pt idx="23">
                        <c:v>309.35998535156199</c:v>
                      </c:pt>
                      <c:pt idx="24">
                        <c:v>462</c:v>
                      </c:pt>
                      <c:pt idx="25">
                        <c:v>468.48001098632801</c:v>
                      </c:pt>
                      <c:pt idx="26">
                        <c:v>457.20001220703102</c:v>
                      </c:pt>
                      <c:pt idx="27">
                        <c:v>471.11999511718699</c:v>
                      </c:pt>
                      <c:pt idx="28">
                        <c:v>446.39999389648398</c:v>
                      </c:pt>
                      <c:pt idx="29">
                        <c:v>439.44000244140602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48F-4E8A-90AE-1A933610C68B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ULTIMOAcerosTuria!$T$1</c15:sqref>
                        </c15:formulaRef>
                      </c:ext>
                    </c:extLst>
                    <c:strCache>
                      <c:ptCount val="1"/>
                      <c:pt idx="0">
                        <c:v>Phase B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ULTIMOAcerosTuria!$T$211:$T$240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403.92001342773398</c:v>
                      </c:pt>
                      <c:pt idx="1">
                        <c:v>384</c:v>
                      </c:pt>
                      <c:pt idx="2">
                        <c:v>366</c:v>
                      </c:pt>
                      <c:pt idx="3">
                        <c:v>262.079986572265</c:v>
                      </c:pt>
                      <c:pt idx="4">
                        <c:v>381.11999511718699</c:v>
                      </c:pt>
                      <c:pt idx="5">
                        <c:v>421.92001342773398</c:v>
                      </c:pt>
                      <c:pt idx="6">
                        <c:v>399.11999511718699</c:v>
                      </c:pt>
                      <c:pt idx="7">
                        <c:v>387.11999511718699</c:v>
                      </c:pt>
                      <c:pt idx="8">
                        <c:v>410.88000488281199</c:v>
                      </c:pt>
                      <c:pt idx="9">
                        <c:v>280.079986572265</c:v>
                      </c:pt>
                      <c:pt idx="10">
                        <c:v>430.79998779296801</c:v>
                      </c:pt>
                      <c:pt idx="11">
                        <c:v>412.79998779296801</c:v>
                      </c:pt>
                      <c:pt idx="12">
                        <c:v>410.88000488281199</c:v>
                      </c:pt>
                      <c:pt idx="13">
                        <c:v>405.600006103515</c:v>
                      </c:pt>
                      <c:pt idx="14">
                        <c:v>412.32000732421801</c:v>
                      </c:pt>
                      <c:pt idx="15">
                        <c:v>408.239990234375</c:v>
                      </c:pt>
                      <c:pt idx="16">
                        <c:v>427.44000244140602</c:v>
                      </c:pt>
                      <c:pt idx="17">
                        <c:v>404.88000488281199</c:v>
                      </c:pt>
                      <c:pt idx="18">
                        <c:v>413.51998901367102</c:v>
                      </c:pt>
                      <c:pt idx="19">
                        <c:v>400.079986572265</c:v>
                      </c:pt>
                      <c:pt idx="20">
                        <c:v>400.079986572265</c:v>
                      </c:pt>
                      <c:pt idx="21">
                        <c:v>396</c:v>
                      </c:pt>
                      <c:pt idx="22">
                        <c:v>412.55999755859301</c:v>
                      </c:pt>
                      <c:pt idx="23">
                        <c:v>283.20001220703102</c:v>
                      </c:pt>
                      <c:pt idx="24">
                        <c:v>418.55999755859301</c:v>
                      </c:pt>
                      <c:pt idx="25">
                        <c:v>426.48001098632801</c:v>
                      </c:pt>
                      <c:pt idx="26">
                        <c:v>420.72000122070301</c:v>
                      </c:pt>
                      <c:pt idx="27">
                        <c:v>413.04000854492102</c:v>
                      </c:pt>
                      <c:pt idx="28">
                        <c:v>405.600006103515</c:v>
                      </c:pt>
                      <c:pt idx="29">
                        <c:v>398.39999389648398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48F-4E8A-90AE-1A933610C68B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ULTIMOAcerosTuria!$U$1</c15:sqref>
                        </c15:formulaRef>
                      </c:ext>
                    </c:extLst>
                    <c:strCache>
                      <c:ptCount val="1"/>
                      <c:pt idx="0">
                        <c:v>Phase C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ULTIMOAcerosTuria!$U$211:$U$240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318</c:v>
                      </c:pt>
                      <c:pt idx="1">
                        <c:v>326.16000366210898</c:v>
                      </c:pt>
                      <c:pt idx="2">
                        <c:v>318.48001098632801</c:v>
                      </c:pt>
                      <c:pt idx="3">
                        <c:v>251.52000427246</c:v>
                      </c:pt>
                      <c:pt idx="4">
                        <c:v>323.51998901367102</c:v>
                      </c:pt>
                      <c:pt idx="5">
                        <c:v>336.239990234375</c:v>
                      </c:pt>
                      <c:pt idx="6">
                        <c:v>322.55999755859301</c:v>
                      </c:pt>
                      <c:pt idx="7">
                        <c:v>326.39999389648398</c:v>
                      </c:pt>
                      <c:pt idx="8">
                        <c:v>335.51998901367102</c:v>
                      </c:pt>
                      <c:pt idx="9">
                        <c:v>257.27999877929602</c:v>
                      </c:pt>
                      <c:pt idx="10">
                        <c:v>349.67999267578102</c:v>
                      </c:pt>
                      <c:pt idx="11">
                        <c:v>329.51998901367102</c:v>
                      </c:pt>
                      <c:pt idx="12">
                        <c:v>331.67999267578102</c:v>
                      </c:pt>
                      <c:pt idx="13">
                        <c:v>324.48001098632801</c:v>
                      </c:pt>
                      <c:pt idx="14">
                        <c:v>338.64001464843699</c:v>
                      </c:pt>
                      <c:pt idx="15">
                        <c:v>319.92001342773398</c:v>
                      </c:pt>
                      <c:pt idx="16">
                        <c:v>348.48001098632801</c:v>
                      </c:pt>
                      <c:pt idx="17">
                        <c:v>323.760009765625</c:v>
                      </c:pt>
                      <c:pt idx="18">
                        <c:v>331.44000244140602</c:v>
                      </c:pt>
                      <c:pt idx="19">
                        <c:v>313.67999267578102</c:v>
                      </c:pt>
                      <c:pt idx="20">
                        <c:v>313.67999267578102</c:v>
                      </c:pt>
                      <c:pt idx="21">
                        <c:v>334.079986572265</c:v>
                      </c:pt>
                      <c:pt idx="22">
                        <c:v>339.83999633789</c:v>
                      </c:pt>
                      <c:pt idx="23">
                        <c:v>258.48001098632801</c:v>
                      </c:pt>
                      <c:pt idx="24">
                        <c:v>336</c:v>
                      </c:pt>
                      <c:pt idx="25">
                        <c:v>341.51998901367102</c:v>
                      </c:pt>
                      <c:pt idx="26">
                        <c:v>336.239990234375</c:v>
                      </c:pt>
                      <c:pt idx="27">
                        <c:v>338.16000366210898</c:v>
                      </c:pt>
                      <c:pt idx="28">
                        <c:v>316.55999755859301</c:v>
                      </c:pt>
                      <c:pt idx="29">
                        <c:v>314.88000488281199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48F-4E8A-90AE-1A933610C68B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ULTIMOAcerosTuria!$V$1</c15:sqref>
                        </c15:formulaRef>
                      </c:ext>
                    </c:extLst>
                    <c:strCache>
                      <c:ptCount val="1"/>
                      <c:pt idx="0">
                        <c:v>Three-phase avarage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ULTIMOAcerosTuria!$V$211:$V$240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389.27999877929602</c:v>
                      </c:pt>
                      <c:pt idx="1">
                        <c:v>360</c:v>
                      </c:pt>
                      <c:pt idx="2">
                        <c:v>362.88000488281199</c:v>
                      </c:pt>
                      <c:pt idx="3">
                        <c:v>261.11999511718699</c:v>
                      </c:pt>
                      <c:pt idx="4">
                        <c:v>360.48001098632801</c:v>
                      </c:pt>
                      <c:pt idx="5">
                        <c:v>404.88000488281199</c:v>
                      </c:pt>
                      <c:pt idx="6">
                        <c:v>390.48001098632801</c:v>
                      </c:pt>
                      <c:pt idx="7">
                        <c:v>365.51998901367102</c:v>
                      </c:pt>
                      <c:pt idx="8">
                        <c:v>399.11999511718699</c:v>
                      </c:pt>
                      <c:pt idx="9">
                        <c:v>281.04000854492102</c:v>
                      </c:pt>
                      <c:pt idx="10">
                        <c:v>423.83999633789</c:v>
                      </c:pt>
                      <c:pt idx="11">
                        <c:v>398.88000488281199</c:v>
                      </c:pt>
                      <c:pt idx="12">
                        <c:v>402</c:v>
                      </c:pt>
                      <c:pt idx="13">
                        <c:v>397.20001220703102</c:v>
                      </c:pt>
                      <c:pt idx="14">
                        <c:v>405.11999511718699</c:v>
                      </c:pt>
                      <c:pt idx="15">
                        <c:v>395.04000854492102</c:v>
                      </c:pt>
                      <c:pt idx="16">
                        <c:v>421.67999267578102</c:v>
                      </c:pt>
                      <c:pt idx="17">
                        <c:v>396.95999145507801</c:v>
                      </c:pt>
                      <c:pt idx="18">
                        <c:v>405.83999633789</c:v>
                      </c:pt>
                      <c:pt idx="19">
                        <c:v>386.16000366210898</c:v>
                      </c:pt>
                      <c:pt idx="20">
                        <c:v>386.16000366210898</c:v>
                      </c:pt>
                      <c:pt idx="21">
                        <c:v>396</c:v>
                      </c:pt>
                      <c:pt idx="22">
                        <c:v>408.48001098632801</c:v>
                      </c:pt>
                      <c:pt idx="23">
                        <c:v>283.67999267578102</c:v>
                      </c:pt>
                      <c:pt idx="24">
                        <c:v>405.600006103515</c:v>
                      </c:pt>
                      <c:pt idx="25">
                        <c:v>412.079986572265</c:v>
                      </c:pt>
                      <c:pt idx="26">
                        <c:v>404.64001464843699</c:v>
                      </c:pt>
                      <c:pt idx="27">
                        <c:v>407.51998901367102</c:v>
                      </c:pt>
                      <c:pt idx="28">
                        <c:v>389.51998901367102</c:v>
                      </c:pt>
                      <c:pt idx="29">
                        <c:v>384.239990234375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48F-4E8A-90AE-1A933610C68B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ULTIMOAcerosTuria!$W$1</c15:sqref>
                        </c15:formulaRef>
                      </c:ext>
                    </c:extLst>
                    <c:strCache>
                      <c:ptCount val="1"/>
                      <c:pt idx="0">
                        <c:v>Neutral line 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ULTIMOAcerosTuria!$W$211:$W$240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101.76000213623</c:v>
                      </c:pt>
                      <c:pt idx="1">
                        <c:v>44.880001068115199</c:v>
                      </c:pt>
                      <c:pt idx="2">
                        <c:v>67.440002441406193</c:v>
                      </c:pt>
                      <c:pt idx="3">
                        <c:v>11.279999732971101</c:v>
                      </c:pt>
                      <c:pt idx="4">
                        <c:v>51.599998474121001</c:v>
                      </c:pt>
                      <c:pt idx="5">
                        <c:v>100.800003051757</c:v>
                      </c:pt>
                      <c:pt idx="6">
                        <c:v>100.800003051757</c:v>
                      </c:pt>
                      <c:pt idx="7">
                        <c:v>50.880001068115199</c:v>
                      </c:pt>
                      <c:pt idx="8">
                        <c:v>91.680000305175696</c:v>
                      </c:pt>
                      <c:pt idx="9">
                        <c:v>40.319999694824197</c:v>
                      </c:pt>
                      <c:pt idx="10">
                        <c:v>121.44000244140599</c:v>
                      </c:pt>
                      <c:pt idx="11">
                        <c:v>109.44000244140599</c:v>
                      </c:pt>
                      <c:pt idx="12">
                        <c:v>113.76000213623</c:v>
                      </c:pt>
                      <c:pt idx="13">
                        <c:v>110.639999389648</c:v>
                      </c:pt>
                      <c:pt idx="14">
                        <c:v>100.800003051757</c:v>
                      </c:pt>
                      <c:pt idx="15">
                        <c:v>112.08000183105401</c:v>
                      </c:pt>
                      <c:pt idx="16">
                        <c:v>106.559997558593</c:v>
                      </c:pt>
                      <c:pt idx="17">
                        <c:v>105.83999633789</c:v>
                      </c:pt>
                      <c:pt idx="18">
                        <c:v>107.76000213623</c:v>
                      </c:pt>
                      <c:pt idx="19">
                        <c:v>114</c:v>
                      </c:pt>
                      <c:pt idx="20">
                        <c:v>114</c:v>
                      </c:pt>
                      <c:pt idx="21">
                        <c:v>105.83999633789</c:v>
                      </c:pt>
                      <c:pt idx="22">
                        <c:v>95.519996643066406</c:v>
                      </c:pt>
                      <c:pt idx="23">
                        <c:v>30</c:v>
                      </c:pt>
                      <c:pt idx="24">
                        <c:v>98.160003662109304</c:v>
                      </c:pt>
                      <c:pt idx="25">
                        <c:v>99.120002746582003</c:v>
                      </c:pt>
                      <c:pt idx="26">
                        <c:v>95.040000915527301</c:v>
                      </c:pt>
                      <c:pt idx="27">
                        <c:v>103.919998168945</c:v>
                      </c:pt>
                      <c:pt idx="28">
                        <c:v>104.400001525878</c:v>
                      </c:pt>
                      <c:pt idx="29">
                        <c:v>97.440002441406193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48F-4E8A-90AE-1A933610C68B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ULTIMOAcerosTuria!$X$1</c15:sqref>
                        </c15:formulaRef>
                      </c:ext>
                    </c:extLst>
                    <c:strCache>
                      <c:ptCount val="1"/>
                      <c:pt idx="0">
                        <c:v>Phase A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ULTIMOAcerosTuria!$X$211:$X$240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5.3400001525878897</c:v>
                      </c:pt>
                      <c:pt idx="1">
                        <c:v>5.3400001525878897</c:v>
                      </c:pt>
                      <c:pt idx="2">
                        <c:v>11.8500003814697</c:v>
                      </c:pt>
                      <c:pt idx="3">
                        <c:v>11.8500003814697</c:v>
                      </c:pt>
                      <c:pt idx="4">
                        <c:v>11.8500003814697</c:v>
                      </c:pt>
                      <c:pt idx="5">
                        <c:v>11.8500003814697</c:v>
                      </c:pt>
                      <c:pt idx="6">
                        <c:v>11.8500003814697</c:v>
                      </c:pt>
                      <c:pt idx="7">
                        <c:v>11.8500003814697</c:v>
                      </c:pt>
                      <c:pt idx="8">
                        <c:v>11.8500003814697</c:v>
                      </c:pt>
                      <c:pt idx="9">
                        <c:v>11.8500003814697</c:v>
                      </c:pt>
                      <c:pt idx="10">
                        <c:v>11.8500003814697</c:v>
                      </c:pt>
                      <c:pt idx="11">
                        <c:v>11.8500003814697</c:v>
                      </c:pt>
                      <c:pt idx="12">
                        <c:v>11.8500003814697</c:v>
                      </c:pt>
                      <c:pt idx="13">
                        <c:v>11.8500003814697</c:v>
                      </c:pt>
                      <c:pt idx="14">
                        <c:v>11.8500003814697</c:v>
                      </c:pt>
                      <c:pt idx="15">
                        <c:v>16.879999160766602</c:v>
                      </c:pt>
                      <c:pt idx="16">
                        <c:v>16.879999160766602</c:v>
                      </c:pt>
                      <c:pt idx="17">
                        <c:v>16.879999160766602</c:v>
                      </c:pt>
                      <c:pt idx="18">
                        <c:v>16.879999160766602</c:v>
                      </c:pt>
                      <c:pt idx="19">
                        <c:v>16.879999160766602</c:v>
                      </c:pt>
                      <c:pt idx="20">
                        <c:v>16.879999160766602</c:v>
                      </c:pt>
                      <c:pt idx="21">
                        <c:v>16.879999160766602</c:v>
                      </c:pt>
                      <c:pt idx="22">
                        <c:v>15.569999694824199</c:v>
                      </c:pt>
                      <c:pt idx="23">
                        <c:v>15.569999694824199</c:v>
                      </c:pt>
                      <c:pt idx="24">
                        <c:v>15.569999694824199</c:v>
                      </c:pt>
                      <c:pt idx="25">
                        <c:v>15.569999694824199</c:v>
                      </c:pt>
                      <c:pt idx="26">
                        <c:v>15.569999694824199</c:v>
                      </c:pt>
                      <c:pt idx="27">
                        <c:v>14.75</c:v>
                      </c:pt>
                      <c:pt idx="28">
                        <c:v>14.75</c:v>
                      </c:pt>
                      <c:pt idx="29">
                        <c:v>6.9000000953674299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48F-4E8A-90AE-1A933610C68B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ULTIMOAcerosTuria!$Y$1</c15:sqref>
                        </c15:formulaRef>
                      </c:ext>
                    </c:extLst>
                    <c:strCache>
                      <c:ptCount val="1"/>
                      <c:pt idx="0">
                        <c:v>Phase B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ULTIMOAcerosTuria!$Y$211:$Y$240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6.4699997901916504</c:v>
                      </c:pt>
                      <c:pt idx="1">
                        <c:v>6.4699997901916504</c:v>
                      </c:pt>
                      <c:pt idx="2">
                        <c:v>4.7300000190734801</c:v>
                      </c:pt>
                      <c:pt idx="3">
                        <c:v>4.7300000190734801</c:v>
                      </c:pt>
                      <c:pt idx="4">
                        <c:v>4.7300000190734801</c:v>
                      </c:pt>
                      <c:pt idx="5">
                        <c:v>4.7300000190734801</c:v>
                      </c:pt>
                      <c:pt idx="6">
                        <c:v>4.7300000190734801</c:v>
                      </c:pt>
                      <c:pt idx="7">
                        <c:v>4.7300000190734801</c:v>
                      </c:pt>
                      <c:pt idx="8">
                        <c:v>4.7300000190734801</c:v>
                      </c:pt>
                      <c:pt idx="9">
                        <c:v>4.7300000190734801</c:v>
                      </c:pt>
                      <c:pt idx="10">
                        <c:v>4.7300000190734801</c:v>
                      </c:pt>
                      <c:pt idx="11">
                        <c:v>4.7300000190734801</c:v>
                      </c:pt>
                      <c:pt idx="12">
                        <c:v>4.7300000190734801</c:v>
                      </c:pt>
                      <c:pt idx="13">
                        <c:v>4.7300000190734801</c:v>
                      </c:pt>
                      <c:pt idx="14">
                        <c:v>4.7300000190734801</c:v>
                      </c:pt>
                      <c:pt idx="15">
                        <c:v>0.87999999523162797</c:v>
                      </c:pt>
                      <c:pt idx="16">
                        <c:v>0.87999999523162797</c:v>
                      </c:pt>
                      <c:pt idx="17">
                        <c:v>0.87999999523162797</c:v>
                      </c:pt>
                      <c:pt idx="18">
                        <c:v>0.87999999523162797</c:v>
                      </c:pt>
                      <c:pt idx="19">
                        <c:v>0.87999999523162797</c:v>
                      </c:pt>
                      <c:pt idx="20">
                        <c:v>0.87999999523162797</c:v>
                      </c:pt>
                      <c:pt idx="21">
                        <c:v>0.87999999523162797</c:v>
                      </c:pt>
                      <c:pt idx="22">
                        <c:v>2.0099999904632502</c:v>
                      </c:pt>
                      <c:pt idx="23">
                        <c:v>2.0099999904632502</c:v>
                      </c:pt>
                      <c:pt idx="24">
                        <c:v>2.0099999904632502</c:v>
                      </c:pt>
                      <c:pt idx="25">
                        <c:v>2.0099999904632502</c:v>
                      </c:pt>
                      <c:pt idx="26">
                        <c:v>2.0099999904632502</c:v>
                      </c:pt>
                      <c:pt idx="27">
                        <c:v>2.8399999141693102</c:v>
                      </c:pt>
                      <c:pt idx="28">
                        <c:v>2.8399999141693102</c:v>
                      </c:pt>
                      <c:pt idx="29">
                        <c:v>6.3499999046325604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48F-4E8A-90AE-1A933610C68B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ULTIMOAcerosTuria!$Z$1</c15:sqref>
                        </c15:formulaRef>
                      </c:ext>
                    </c:extLst>
                    <c:strCache>
                      <c:ptCount val="1"/>
                      <c:pt idx="0">
                        <c:v>Phase C 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ULTIMOAcerosTuria!$Z$211:$Z$240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11.75</c:v>
                      </c:pt>
                      <c:pt idx="1">
                        <c:v>11.75</c:v>
                      </c:pt>
                      <c:pt idx="2">
                        <c:v>16.520000457763601</c:v>
                      </c:pt>
                      <c:pt idx="3">
                        <c:v>16.520000457763601</c:v>
                      </c:pt>
                      <c:pt idx="4">
                        <c:v>16.520000457763601</c:v>
                      </c:pt>
                      <c:pt idx="5">
                        <c:v>16.520000457763601</c:v>
                      </c:pt>
                      <c:pt idx="6">
                        <c:v>16.520000457763601</c:v>
                      </c:pt>
                      <c:pt idx="7">
                        <c:v>16.520000457763601</c:v>
                      </c:pt>
                      <c:pt idx="8">
                        <c:v>16.520000457763601</c:v>
                      </c:pt>
                      <c:pt idx="9">
                        <c:v>16.520000457763601</c:v>
                      </c:pt>
                      <c:pt idx="10">
                        <c:v>16.520000457763601</c:v>
                      </c:pt>
                      <c:pt idx="11">
                        <c:v>16.520000457763601</c:v>
                      </c:pt>
                      <c:pt idx="12">
                        <c:v>16.520000457763601</c:v>
                      </c:pt>
                      <c:pt idx="13">
                        <c:v>16.520000457763601</c:v>
                      </c:pt>
                      <c:pt idx="14">
                        <c:v>16.520000457763601</c:v>
                      </c:pt>
                      <c:pt idx="15">
                        <c:v>17.770000457763601</c:v>
                      </c:pt>
                      <c:pt idx="16">
                        <c:v>17.770000457763601</c:v>
                      </c:pt>
                      <c:pt idx="17">
                        <c:v>17.770000457763601</c:v>
                      </c:pt>
                      <c:pt idx="18">
                        <c:v>17.770000457763601</c:v>
                      </c:pt>
                      <c:pt idx="19">
                        <c:v>17.770000457763601</c:v>
                      </c:pt>
                      <c:pt idx="20">
                        <c:v>17.770000457763601</c:v>
                      </c:pt>
                      <c:pt idx="21">
                        <c:v>17.770000457763601</c:v>
                      </c:pt>
                      <c:pt idx="22">
                        <c:v>17.579999923706001</c:v>
                      </c:pt>
                      <c:pt idx="23">
                        <c:v>17.579999923706001</c:v>
                      </c:pt>
                      <c:pt idx="24">
                        <c:v>17.579999923706001</c:v>
                      </c:pt>
                      <c:pt idx="25">
                        <c:v>17.579999923706001</c:v>
                      </c:pt>
                      <c:pt idx="26">
                        <c:v>17.579999923706001</c:v>
                      </c:pt>
                      <c:pt idx="27">
                        <c:v>17.530000686645501</c:v>
                      </c:pt>
                      <c:pt idx="28">
                        <c:v>17.530000686645501</c:v>
                      </c:pt>
                      <c:pt idx="29">
                        <c:v>13.319999694824199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48F-4E8A-90AE-1A933610C68B}"/>
                  </c:ext>
                </c:extLst>
              </c15:ser>
            </c15:filteredLineSeries>
            <c15:filteredLine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ULTIMOAcerosTuria!$AA$1</c15:sqref>
                        </c15:formulaRef>
                      </c:ext>
                    </c:extLst>
                    <c:strCache>
                      <c:ptCount val="1"/>
                      <c:pt idx="0">
                        <c:v>Current unbalance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ULTIMOAcerosTuria!$AA$211:$AA$240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11.75</c:v>
                      </c:pt>
                      <c:pt idx="1">
                        <c:v>11.75</c:v>
                      </c:pt>
                      <c:pt idx="2">
                        <c:v>16.520000457763601</c:v>
                      </c:pt>
                      <c:pt idx="3">
                        <c:v>16.520000457763601</c:v>
                      </c:pt>
                      <c:pt idx="4">
                        <c:v>16.520000457763601</c:v>
                      </c:pt>
                      <c:pt idx="5">
                        <c:v>16.520000457763601</c:v>
                      </c:pt>
                      <c:pt idx="6">
                        <c:v>16.520000457763601</c:v>
                      </c:pt>
                      <c:pt idx="7">
                        <c:v>16.520000457763601</c:v>
                      </c:pt>
                      <c:pt idx="8">
                        <c:v>16.520000457763601</c:v>
                      </c:pt>
                      <c:pt idx="9">
                        <c:v>16.520000457763601</c:v>
                      </c:pt>
                      <c:pt idx="10">
                        <c:v>16.520000457763601</c:v>
                      </c:pt>
                      <c:pt idx="11">
                        <c:v>16.520000457763601</c:v>
                      </c:pt>
                      <c:pt idx="12">
                        <c:v>16.520000457763601</c:v>
                      </c:pt>
                      <c:pt idx="13">
                        <c:v>16.520000457763601</c:v>
                      </c:pt>
                      <c:pt idx="14">
                        <c:v>16.520000457763601</c:v>
                      </c:pt>
                      <c:pt idx="15">
                        <c:v>17.770000457763601</c:v>
                      </c:pt>
                      <c:pt idx="16">
                        <c:v>17.770000457763601</c:v>
                      </c:pt>
                      <c:pt idx="17">
                        <c:v>17.770000457763601</c:v>
                      </c:pt>
                      <c:pt idx="18">
                        <c:v>17.770000457763601</c:v>
                      </c:pt>
                      <c:pt idx="19">
                        <c:v>17.770000457763601</c:v>
                      </c:pt>
                      <c:pt idx="20">
                        <c:v>17.770000457763601</c:v>
                      </c:pt>
                      <c:pt idx="21">
                        <c:v>17.770000457763601</c:v>
                      </c:pt>
                      <c:pt idx="22">
                        <c:v>17.579999923706001</c:v>
                      </c:pt>
                      <c:pt idx="23">
                        <c:v>17.579999923706001</c:v>
                      </c:pt>
                      <c:pt idx="24">
                        <c:v>17.579999923706001</c:v>
                      </c:pt>
                      <c:pt idx="25">
                        <c:v>17.579999923706001</c:v>
                      </c:pt>
                      <c:pt idx="26">
                        <c:v>17.579999923706001</c:v>
                      </c:pt>
                      <c:pt idx="27">
                        <c:v>17.530000686645501</c:v>
                      </c:pt>
                      <c:pt idx="28">
                        <c:v>17.530000686645501</c:v>
                      </c:pt>
                      <c:pt idx="29">
                        <c:v>13.319999694824199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48F-4E8A-90AE-1A933610C68B}"/>
                  </c:ext>
                </c:extLst>
              </c15:ser>
            </c15:filteredLineSeries>
            <c15:filteredLine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ULTIMOAcerosTuria!$AB$1</c15:sqref>
                        </c15:formulaRef>
                      </c:ext>
                    </c:extLst>
                    <c:strCache>
                      <c:ptCount val="1"/>
                      <c:pt idx="0">
                        <c:v>Total power factor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ULTIMOAcerosTuria!$AB$211:$AB$240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0.46239998936653098</c:v>
                      </c:pt>
                      <c:pt idx="1">
                        <c:v>0.46239998936653098</c:v>
                      </c:pt>
                      <c:pt idx="2">
                        <c:v>0.48151999711990301</c:v>
                      </c:pt>
                      <c:pt idx="3">
                        <c:v>0.48151999711990301</c:v>
                      </c:pt>
                      <c:pt idx="4">
                        <c:v>0.48151999711990301</c:v>
                      </c:pt>
                      <c:pt idx="5">
                        <c:v>0.48151999711990301</c:v>
                      </c:pt>
                      <c:pt idx="6">
                        <c:v>0.48151999711990301</c:v>
                      </c:pt>
                      <c:pt idx="7">
                        <c:v>0.48151999711990301</c:v>
                      </c:pt>
                      <c:pt idx="8">
                        <c:v>0.47450000047683699</c:v>
                      </c:pt>
                      <c:pt idx="9">
                        <c:v>0.47450000047683699</c:v>
                      </c:pt>
                      <c:pt idx="10">
                        <c:v>0.47450000047683699</c:v>
                      </c:pt>
                      <c:pt idx="11">
                        <c:v>0.47450000047683699</c:v>
                      </c:pt>
                      <c:pt idx="12">
                        <c:v>0.44743999838829002</c:v>
                      </c:pt>
                      <c:pt idx="13">
                        <c:v>0.44743999838829002</c:v>
                      </c:pt>
                      <c:pt idx="14">
                        <c:v>0.44743999838829002</c:v>
                      </c:pt>
                      <c:pt idx="15">
                        <c:v>0.42827999591827298</c:v>
                      </c:pt>
                      <c:pt idx="16">
                        <c:v>0.42827999591827298</c:v>
                      </c:pt>
                      <c:pt idx="17">
                        <c:v>0.42827999591827298</c:v>
                      </c:pt>
                      <c:pt idx="18">
                        <c:v>0.40819001197814903</c:v>
                      </c:pt>
                      <c:pt idx="19">
                        <c:v>0.40819001197814903</c:v>
                      </c:pt>
                      <c:pt idx="20">
                        <c:v>0.40819001197814903</c:v>
                      </c:pt>
                      <c:pt idx="21">
                        <c:v>0.40819001197814903</c:v>
                      </c:pt>
                      <c:pt idx="22">
                        <c:v>0.46630001068115201</c:v>
                      </c:pt>
                      <c:pt idx="23">
                        <c:v>0.46630001068115201</c:v>
                      </c:pt>
                      <c:pt idx="24">
                        <c:v>0.59182000160217196</c:v>
                      </c:pt>
                      <c:pt idx="25">
                        <c:v>0.59182000160217196</c:v>
                      </c:pt>
                      <c:pt idx="26">
                        <c:v>0.59182000160217196</c:v>
                      </c:pt>
                      <c:pt idx="27">
                        <c:v>0.47007998824119501</c:v>
                      </c:pt>
                      <c:pt idx="28">
                        <c:v>0.47007998824119501</c:v>
                      </c:pt>
                      <c:pt idx="29">
                        <c:v>0.45519000291824302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48F-4E8A-90AE-1A933610C68B}"/>
                  </c:ext>
                </c:extLst>
              </c15:ser>
            </c15:filteredLineSeries>
            <c15:filteredLine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ULTIMOAcerosTuria!$AC$1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ULTIMOAcerosTuria!$AC$211:$AC$240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0.44203001260757402</c:v>
                      </c:pt>
                      <c:pt idx="1">
                        <c:v>0.44203001260757402</c:v>
                      </c:pt>
                      <c:pt idx="2">
                        <c:v>0.439889997243881</c:v>
                      </c:pt>
                      <c:pt idx="3">
                        <c:v>0.439889997243881</c:v>
                      </c:pt>
                      <c:pt idx="4">
                        <c:v>0.439889997243881</c:v>
                      </c:pt>
                      <c:pt idx="5">
                        <c:v>0.439889997243881</c:v>
                      </c:pt>
                      <c:pt idx="6">
                        <c:v>0.439889997243881</c:v>
                      </c:pt>
                      <c:pt idx="7">
                        <c:v>0.439889997243881</c:v>
                      </c:pt>
                      <c:pt idx="8">
                        <c:v>0.43586000800132702</c:v>
                      </c:pt>
                      <c:pt idx="9">
                        <c:v>0.43586000800132702</c:v>
                      </c:pt>
                      <c:pt idx="10">
                        <c:v>0.43586000800132702</c:v>
                      </c:pt>
                      <c:pt idx="11">
                        <c:v>0.43586000800132702</c:v>
                      </c:pt>
                      <c:pt idx="12">
                        <c:v>0.40696001052856401</c:v>
                      </c:pt>
                      <c:pt idx="13">
                        <c:v>0.40696001052856401</c:v>
                      </c:pt>
                      <c:pt idx="14">
                        <c:v>0.40696001052856401</c:v>
                      </c:pt>
                      <c:pt idx="15">
                        <c:v>0.38694998621940602</c:v>
                      </c:pt>
                      <c:pt idx="16">
                        <c:v>0.38694998621940602</c:v>
                      </c:pt>
                      <c:pt idx="17">
                        <c:v>0.38694998621940602</c:v>
                      </c:pt>
                      <c:pt idx="18">
                        <c:v>0.36296999454498202</c:v>
                      </c:pt>
                      <c:pt idx="19">
                        <c:v>0.36296999454498202</c:v>
                      </c:pt>
                      <c:pt idx="20">
                        <c:v>0.36296999454498202</c:v>
                      </c:pt>
                      <c:pt idx="21">
                        <c:v>0.36296999454498202</c:v>
                      </c:pt>
                      <c:pt idx="22">
                        <c:v>0.41927999258041299</c:v>
                      </c:pt>
                      <c:pt idx="23">
                        <c:v>0.41927999258041299</c:v>
                      </c:pt>
                      <c:pt idx="24">
                        <c:v>0.56686997413635198</c:v>
                      </c:pt>
                      <c:pt idx="25">
                        <c:v>0.56686997413635198</c:v>
                      </c:pt>
                      <c:pt idx="26">
                        <c:v>0.56686997413635198</c:v>
                      </c:pt>
                      <c:pt idx="27">
                        <c:v>0.42418000102043102</c:v>
                      </c:pt>
                      <c:pt idx="28">
                        <c:v>0.42418000102043102</c:v>
                      </c:pt>
                      <c:pt idx="29">
                        <c:v>0.42688998579978898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448F-4E8A-90AE-1A933610C68B}"/>
                  </c:ext>
                </c:extLst>
              </c15:ser>
            </c15:filteredLineSeries>
            <c15:filteredLine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ULTIMOAcerosTuria!$AD$1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ULTIMOAcerosTuria!$AD$211:$AD$240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0.44310998916625899</c:v>
                      </c:pt>
                      <c:pt idx="1">
                        <c:v>0.44310998916625899</c:v>
                      </c:pt>
                      <c:pt idx="2">
                        <c:v>0.48521998524665799</c:v>
                      </c:pt>
                      <c:pt idx="3">
                        <c:v>0.48521998524665799</c:v>
                      </c:pt>
                      <c:pt idx="4">
                        <c:v>0.48521998524665799</c:v>
                      </c:pt>
                      <c:pt idx="5">
                        <c:v>0.48521998524665799</c:v>
                      </c:pt>
                      <c:pt idx="6">
                        <c:v>0.48521998524665799</c:v>
                      </c:pt>
                      <c:pt idx="7">
                        <c:v>0.48521998524665799</c:v>
                      </c:pt>
                      <c:pt idx="8">
                        <c:v>0.48581001162528897</c:v>
                      </c:pt>
                      <c:pt idx="9">
                        <c:v>0.48581001162528897</c:v>
                      </c:pt>
                      <c:pt idx="10">
                        <c:v>0.48581001162528897</c:v>
                      </c:pt>
                      <c:pt idx="11">
                        <c:v>0.48581001162528897</c:v>
                      </c:pt>
                      <c:pt idx="12">
                        <c:v>0.46928998827934199</c:v>
                      </c:pt>
                      <c:pt idx="13">
                        <c:v>0.46928998827934199</c:v>
                      </c:pt>
                      <c:pt idx="14">
                        <c:v>0.46928998827934199</c:v>
                      </c:pt>
                      <c:pt idx="15">
                        <c:v>0.44971001148223799</c:v>
                      </c:pt>
                      <c:pt idx="16">
                        <c:v>0.44971001148223799</c:v>
                      </c:pt>
                      <c:pt idx="17">
                        <c:v>0.44971001148223799</c:v>
                      </c:pt>
                      <c:pt idx="18">
                        <c:v>0.435589998960495</c:v>
                      </c:pt>
                      <c:pt idx="19">
                        <c:v>0.435589998960495</c:v>
                      </c:pt>
                      <c:pt idx="20">
                        <c:v>0.435589998960495</c:v>
                      </c:pt>
                      <c:pt idx="21">
                        <c:v>0.435589998960495</c:v>
                      </c:pt>
                      <c:pt idx="22">
                        <c:v>0.48859998583793601</c:v>
                      </c:pt>
                      <c:pt idx="23">
                        <c:v>0.48859998583793601</c:v>
                      </c:pt>
                      <c:pt idx="24">
                        <c:v>0.59644997119903498</c:v>
                      </c:pt>
                      <c:pt idx="25">
                        <c:v>0.59644997119903498</c:v>
                      </c:pt>
                      <c:pt idx="26">
                        <c:v>0.59644997119903498</c:v>
                      </c:pt>
                      <c:pt idx="27">
                        <c:v>0.489230006933212</c:v>
                      </c:pt>
                      <c:pt idx="28">
                        <c:v>0.489230006933212</c:v>
                      </c:pt>
                      <c:pt idx="29">
                        <c:v>0.44422000646591098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448F-4E8A-90AE-1A933610C68B}"/>
                  </c:ext>
                </c:extLst>
              </c15:ser>
            </c15:filteredLineSeries>
            <c15:filteredLine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ULTIMOAcerosTuria!$AE$1</c15:sqref>
                        </c15:formulaRef>
                      </c:ext>
                    </c:extLst>
                    <c:strCache>
                      <c:ptCount val="1"/>
                      <c:pt idx="0">
                        <c:v>Power factor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ULTIMOAcerosTuria!$AE$211:$AE$240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0.50884997844696001</c:v>
                      </c:pt>
                      <c:pt idx="1">
                        <c:v>0.50884997844696001</c:v>
                      </c:pt>
                      <c:pt idx="2">
                        <c:v>0.53128999471664395</c:v>
                      </c:pt>
                      <c:pt idx="3">
                        <c:v>0.53128999471664395</c:v>
                      </c:pt>
                      <c:pt idx="4">
                        <c:v>0.53128999471664395</c:v>
                      </c:pt>
                      <c:pt idx="5">
                        <c:v>0.53128999471664395</c:v>
                      </c:pt>
                      <c:pt idx="6">
                        <c:v>0.53128999471664395</c:v>
                      </c:pt>
                      <c:pt idx="7">
                        <c:v>0.53128999471664395</c:v>
                      </c:pt>
                      <c:pt idx="8">
                        <c:v>0.51187002658843905</c:v>
                      </c:pt>
                      <c:pt idx="9">
                        <c:v>0.51187002658843905</c:v>
                      </c:pt>
                      <c:pt idx="10">
                        <c:v>0.51187002658843905</c:v>
                      </c:pt>
                      <c:pt idx="11">
                        <c:v>0.51187002658843905</c:v>
                      </c:pt>
                      <c:pt idx="12">
                        <c:v>0.47602999210357599</c:v>
                      </c:pt>
                      <c:pt idx="13">
                        <c:v>0.47602999210357599</c:v>
                      </c:pt>
                      <c:pt idx="14">
                        <c:v>0.47602999210357599</c:v>
                      </c:pt>
                      <c:pt idx="15">
                        <c:v>0.45978999137878401</c:v>
                      </c:pt>
                      <c:pt idx="16">
                        <c:v>0.45978999137878401</c:v>
                      </c:pt>
                      <c:pt idx="17">
                        <c:v>0.45978999137878401</c:v>
                      </c:pt>
                      <c:pt idx="18">
                        <c:v>0.43852999806404103</c:v>
                      </c:pt>
                      <c:pt idx="19">
                        <c:v>0.43852999806404103</c:v>
                      </c:pt>
                      <c:pt idx="20">
                        <c:v>0.43852999806404103</c:v>
                      </c:pt>
                      <c:pt idx="21">
                        <c:v>0.43852999806404103</c:v>
                      </c:pt>
                      <c:pt idx="22">
                        <c:v>0.50322997570037797</c:v>
                      </c:pt>
                      <c:pt idx="23">
                        <c:v>0.50322997570037797</c:v>
                      </c:pt>
                      <c:pt idx="24">
                        <c:v>0.61607998609542802</c:v>
                      </c:pt>
                      <c:pt idx="25">
                        <c:v>0.61607998609542802</c:v>
                      </c:pt>
                      <c:pt idx="26">
                        <c:v>0.61607998609542802</c:v>
                      </c:pt>
                      <c:pt idx="27">
                        <c:v>0.50871002674102705</c:v>
                      </c:pt>
                      <c:pt idx="28">
                        <c:v>0.50871002674102705</c:v>
                      </c:pt>
                      <c:pt idx="29">
                        <c:v>0.50269001722335804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448F-4E8A-90AE-1A933610C68B}"/>
                  </c:ext>
                </c:extLst>
              </c15:ser>
            </c15:filteredLineSeries>
            <c15:filteredLine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ULTIMOAcerosTuria!$AF$1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ULTIMOAcerosTuria!$AF$211:$AF$240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0.46757000684738098</c:v>
                      </c:pt>
                      <c:pt idx="1">
                        <c:v>0.46757000684738098</c:v>
                      </c:pt>
                      <c:pt idx="2">
                        <c:v>0.48864001035690302</c:v>
                      </c:pt>
                      <c:pt idx="3">
                        <c:v>0.48864001035690302</c:v>
                      </c:pt>
                      <c:pt idx="4">
                        <c:v>0.48864001035690302</c:v>
                      </c:pt>
                      <c:pt idx="5">
                        <c:v>0.49298998713493303</c:v>
                      </c:pt>
                      <c:pt idx="6">
                        <c:v>0.49298998713493303</c:v>
                      </c:pt>
                      <c:pt idx="7">
                        <c:v>0.49298998713493303</c:v>
                      </c:pt>
                      <c:pt idx="8">
                        <c:v>0.48151001334190302</c:v>
                      </c:pt>
                      <c:pt idx="9">
                        <c:v>0.48151001334190302</c:v>
                      </c:pt>
                      <c:pt idx="10">
                        <c:v>0.48151001334190302</c:v>
                      </c:pt>
                      <c:pt idx="11">
                        <c:v>0.48151001334190302</c:v>
                      </c:pt>
                      <c:pt idx="12">
                        <c:v>0.46990999579429599</c:v>
                      </c:pt>
                      <c:pt idx="13">
                        <c:v>0.46990999579429599</c:v>
                      </c:pt>
                      <c:pt idx="14">
                        <c:v>0.46990999579429599</c:v>
                      </c:pt>
                      <c:pt idx="15">
                        <c:v>0.44975998997688199</c:v>
                      </c:pt>
                      <c:pt idx="16">
                        <c:v>0.44975998997688199</c:v>
                      </c:pt>
                      <c:pt idx="17">
                        <c:v>0.44975998997688199</c:v>
                      </c:pt>
                      <c:pt idx="18">
                        <c:v>0.42868000268936102</c:v>
                      </c:pt>
                      <c:pt idx="19">
                        <c:v>0.42868000268936102</c:v>
                      </c:pt>
                      <c:pt idx="20">
                        <c:v>0.42868000268936102</c:v>
                      </c:pt>
                      <c:pt idx="21">
                        <c:v>0.42868000268936102</c:v>
                      </c:pt>
                      <c:pt idx="22">
                        <c:v>0.48337000608444203</c:v>
                      </c:pt>
                      <c:pt idx="23">
                        <c:v>0.48337000608444203</c:v>
                      </c:pt>
                      <c:pt idx="24">
                        <c:v>0.61349999904632502</c:v>
                      </c:pt>
                      <c:pt idx="25">
                        <c:v>0.61349999904632502</c:v>
                      </c:pt>
                      <c:pt idx="26">
                        <c:v>0.61349999904632502</c:v>
                      </c:pt>
                      <c:pt idx="27">
                        <c:v>0.48732998967170699</c:v>
                      </c:pt>
                      <c:pt idx="28">
                        <c:v>0.48732998967170699</c:v>
                      </c:pt>
                      <c:pt idx="29">
                        <c:v>0.63573002815246504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448F-4E8A-90AE-1A933610C68B}"/>
                  </c:ext>
                </c:extLst>
              </c15:ser>
            </c15:filteredLineSeries>
            <c15:filteredLine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ULTIMOAcerosTuria!$AG$1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ULTIMOAcerosTuria!$AG$211:$AG$240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0.44727998971938998</c:v>
                      </c:pt>
                      <c:pt idx="1">
                        <c:v>0.44727998971938998</c:v>
                      </c:pt>
                      <c:pt idx="2">
                        <c:v>0.44727998971938998</c:v>
                      </c:pt>
                      <c:pt idx="3">
                        <c:v>0.44679999351501398</c:v>
                      </c:pt>
                      <c:pt idx="4">
                        <c:v>0.44679999351501398</c:v>
                      </c:pt>
                      <c:pt idx="5">
                        <c:v>0.44679999351501398</c:v>
                      </c:pt>
                      <c:pt idx="6">
                        <c:v>0.46031999588012601</c:v>
                      </c:pt>
                      <c:pt idx="7">
                        <c:v>0.46031999588012601</c:v>
                      </c:pt>
                      <c:pt idx="8">
                        <c:v>0.46031999588012601</c:v>
                      </c:pt>
                      <c:pt idx="9">
                        <c:v>0.44271001219749401</c:v>
                      </c:pt>
                      <c:pt idx="10">
                        <c:v>0.44271001219749401</c:v>
                      </c:pt>
                      <c:pt idx="11">
                        <c:v>0.44271001219749401</c:v>
                      </c:pt>
                      <c:pt idx="12">
                        <c:v>0.44271001219749401</c:v>
                      </c:pt>
                      <c:pt idx="13">
                        <c:v>0.434150010347366</c:v>
                      </c:pt>
                      <c:pt idx="14">
                        <c:v>0.434150010347366</c:v>
                      </c:pt>
                      <c:pt idx="15">
                        <c:v>0.434150010347366</c:v>
                      </c:pt>
                      <c:pt idx="16">
                        <c:v>0.41282999515533397</c:v>
                      </c:pt>
                      <c:pt idx="17">
                        <c:v>0.41282999515533397</c:v>
                      </c:pt>
                      <c:pt idx="18">
                        <c:v>0.41282999515533397</c:v>
                      </c:pt>
                      <c:pt idx="19">
                        <c:v>0.38723999261856001</c:v>
                      </c:pt>
                      <c:pt idx="20">
                        <c:v>0.38723999261856001</c:v>
                      </c:pt>
                      <c:pt idx="21">
                        <c:v>0.38723999261856001</c:v>
                      </c:pt>
                      <c:pt idx="22">
                        <c:v>0.38723999261856001</c:v>
                      </c:pt>
                      <c:pt idx="23">
                        <c:v>0.44824999570846502</c:v>
                      </c:pt>
                      <c:pt idx="24">
                        <c:v>0.44824999570846502</c:v>
                      </c:pt>
                      <c:pt idx="25">
                        <c:v>0.605859994888305</c:v>
                      </c:pt>
                      <c:pt idx="26">
                        <c:v>0.605859994888305</c:v>
                      </c:pt>
                      <c:pt idx="27">
                        <c:v>0.605859994888305</c:v>
                      </c:pt>
                      <c:pt idx="28">
                        <c:v>0.45340999960899298</c:v>
                      </c:pt>
                      <c:pt idx="29">
                        <c:v>0.45340999960899298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448F-4E8A-90AE-1A933610C68B}"/>
                  </c:ext>
                </c:extLst>
              </c15:ser>
            </c15:filteredLineSeries>
            <c15:filteredLine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ULTIMOAcerosTuria!$AH$1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ULTIMOAcerosTuria!$AH$211:$AH$240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0.44725000858306801</c:v>
                      </c:pt>
                      <c:pt idx="1">
                        <c:v>0.44725000858306801</c:v>
                      </c:pt>
                      <c:pt idx="2">
                        <c:v>0.44725000858306801</c:v>
                      </c:pt>
                      <c:pt idx="3">
                        <c:v>0.49116000533103898</c:v>
                      </c:pt>
                      <c:pt idx="4">
                        <c:v>0.49116000533103898</c:v>
                      </c:pt>
                      <c:pt idx="5">
                        <c:v>0.49116000533103898</c:v>
                      </c:pt>
                      <c:pt idx="6">
                        <c:v>0.49063000082969599</c:v>
                      </c:pt>
                      <c:pt idx="7">
                        <c:v>0.49063000082969599</c:v>
                      </c:pt>
                      <c:pt idx="8">
                        <c:v>0.49063000082969599</c:v>
                      </c:pt>
                      <c:pt idx="9">
                        <c:v>0.49169999361038202</c:v>
                      </c:pt>
                      <c:pt idx="10">
                        <c:v>0.49169999361038202</c:v>
                      </c:pt>
                      <c:pt idx="11">
                        <c:v>0.49169999361038202</c:v>
                      </c:pt>
                      <c:pt idx="12">
                        <c:v>0.49169999361038202</c:v>
                      </c:pt>
                      <c:pt idx="13">
                        <c:v>0.49219998717308</c:v>
                      </c:pt>
                      <c:pt idx="14">
                        <c:v>0.49219998717308</c:v>
                      </c:pt>
                      <c:pt idx="15">
                        <c:v>0.49219998717308</c:v>
                      </c:pt>
                      <c:pt idx="16">
                        <c:v>0.47159001231193498</c:v>
                      </c:pt>
                      <c:pt idx="17">
                        <c:v>0.47159001231193498</c:v>
                      </c:pt>
                      <c:pt idx="18">
                        <c:v>0.47159001231193498</c:v>
                      </c:pt>
                      <c:pt idx="19">
                        <c:v>0.45684999227523798</c:v>
                      </c:pt>
                      <c:pt idx="20">
                        <c:v>0.45684999227523798</c:v>
                      </c:pt>
                      <c:pt idx="21">
                        <c:v>0.45684999227523798</c:v>
                      </c:pt>
                      <c:pt idx="22">
                        <c:v>0.45684999227523798</c:v>
                      </c:pt>
                      <c:pt idx="23">
                        <c:v>0.50199997425079301</c:v>
                      </c:pt>
                      <c:pt idx="24">
                        <c:v>0.50199997425079301</c:v>
                      </c:pt>
                      <c:pt idx="25">
                        <c:v>0.61290001869201605</c:v>
                      </c:pt>
                      <c:pt idx="26">
                        <c:v>0.61290001869201605</c:v>
                      </c:pt>
                      <c:pt idx="27">
                        <c:v>0.61290001869201605</c:v>
                      </c:pt>
                      <c:pt idx="28">
                        <c:v>0.502680003643035</c:v>
                      </c:pt>
                      <c:pt idx="29">
                        <c:v>0.502680003643035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448F-4E8A-90AE-1A933610C68B}"/>
                  </c:ext>
                </c:extLst>
              </c15:ser>
            </c15:filteredLineSeries>
            <c15:filteredLine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ULTIMOAcerosTuria!$AI$1</c15:sqref>
                        </c15:formulaRef>
                      </c:ext>
                    </c:extLst>
                    <c:strCache>
                      <c:ptCount val="1"/>
                      <c:pt idx="0">
                        <c:v>Total displacement power factor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ULTIMOAcerosTuria!$AI$211:$AI$240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0.51519000530242898</c:v>
                      </c:pt>
                      <c:pt idx="1">
                        <c:v>0.51519000530242898</c:v>
                      </c:pt>
                      <c:pt idx="2">
                        <c:v>0.51519000530242898</c:v>
                      </c:pt>
                      <c:pt idx="3">
                        <c:v>0.54010999202728205</c:v>
                      </c:pt>
                      <c:pt idx="4">
                        <c:v>0.54010999202728205</c:v>
                      </c:pt>
                      <c:pt idx="5">
                        <c:v>0.54010999202728205</c:v>
                      </c:pt>
                      <c:pt idx="6">
                        <c:v>0.53772997856140103</c:v>
                      </c:pt>
                      <c:pt idx="7">
                        <c:v>0.53772997856140103</c:v>
                      </c:pt>
                      <c:pt idx="8">
                        <c:v>0.53772997856140103</c:v>
                      </c:pt>
                      <c:pt idx="9">
                        <c:v>0.52041000127792303</c:v>
                      </c:pt>
                      <c:pt idx="10">
                        <c:v>0.52041000127792303</c:v>
                      </c:pt>
                      <c:pt idx="11">
                        <c:v>0.52041000127792303</c:v>
                      </c:pt>
                      <c:pt idx="12">
                        <c:v>0.52041000127792303</c:v>
                      </c:pt>
                      <c:pt idx="13">
                        <c:v>0.49366000294685303</c:v>
                      </c:pt>
                      <c:pt idx="14">
                        <c:v>0.49366000294685303</c:v>
                      </c:pt>
                      <c:pt idx="15">
                        <c:v>0.49366000294685303</c:v>
                      </c:pt>
                      <c:pt idx="16">
                        <c:v>0.47681999206542902</c:v>
                      </c:pt>
                      <c:pt idx="17">
                        <c:v>0.47681999206542902</c:v>
                      </c:pt>
                      <c:pt idx="18">
                        <c:v>0.47681999206542902</c:v>
                      </c:pt>
                      <c:pt idx="19">
                        <c:v>0.45475000143051098</c:v>
                      </c:pt>
                      <c:pt idx="20">
                        <c:v>0.45475000143051098</c:v>
                      </c:pt>
                      <c:pt idx="21">
                        <c:v>0.45475000143051098</c:v>
                      </c:pt>
                      <c:pt idx="22">
                        <c:v>0.45475000143051098</c:v>
                      </c:pt>
                      <c:pt idx="23">
                        <c:v>0.51371997594833296</c:v>
                      </c:pt>
                      <c:pt idx="24">
                        <c:v>0.51371997594833296</c:v>
                      </c:pt>
                      <c:pt idx="25">
                        <c:v>0.62898999452590898</c:v>
                      </c:pt>
                      <c:pt idx="26">
                        <c:v>0.62898999452590898</c:v>
                      </c:pt>
                      <c:pt idx="27">
                        <c:v>0.62898999452590898</c:v>
                      </c:pt>
                      <c:pt idx="28">
                        <c:v>0.51942998170852595</c:v>
                      </c:pt>
                      <c:pt idx="29">
                        <c:v>0.51942998170852595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448F-4E8A-90AE-1A933610C68B}"/>
                  </c:ext>
                </c:extLst>
              </c15:ser>
            </c15:filteredLineSeries>
            <c15:filteredLine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ULTIMOAcerosTuria!$AJ$1</c15:sqref>
                        </c15:formulaRef>
                      </c:ext>
                    </c:extLst>
                    <c:strCache>
                      <c:ptCount val="1"/>
                      <c:pt idx="0">
                        <c:v>Frequency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ULTIMOAcerosTuria!$AJ$211:$AJ$240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60.018798828125</c:v>
                      </c:pt>
                      <c:pt idx="1">
                        <c:v>60.018798828125</c:v>
                      </c:pt>
                      <c:pt idx="2">
                        <c:v>60.018798828125</c:v>
                      </c:pt>
                      <c:pt idx="3">
                        <c:v>59.942600250244098</c:v>
                      </c:pt>
                      <c:pt idx="4">
                        <c:v>59.942600250244098</c:v>
                      </c:pt>
                      <c:pt idx="5">
                        <c:v>59.942600250244098</c:v>
                      </c:pt>
                      <c:pt idx="6">
                        <c:v>59.976898193359297</c:v>
                      </c:pt>
                      <c:pt idx="7">
                        <c:v>59.976898193359297</c:v>
                      </c:pt>
                      <c:pt idx="8">
                        <c:v>59.976898193359297</c:v>
                      </c:pt>
                      <c:pt idx="9">
                        <c:v>60.020698547363203</c:v>
                      </c:pt>
                      <c:pt idx="10">
                        <c:v>60.020698547363203</c:v>
                      </c:pt>
                      <c:pt idx="11">
                        <c:v>60.020698547363203</c:v>
                      </c:pt>
                      <c:pt idx="12">
                        <c:v>60.020698547363203</c:v>
                      </c:pt>
                      <c:pt idx="13">
                        <c:v>60.054100036621001</c:v>
                      </c:pt>
                      <c:pt idx="14">
                        <c:v>60.054100036621001</c:v>
                      </c:pt>
                      <c:pt idx="15">
                        <c:v>60.054100036621001</c:v>
                      </c:pt>
                      <c:pt idx="16">
                        <c:v>60.057498931884702</c:v>
                      </c:pt>
                      <c:pt idx="17">
                        <c:v>60.057498931884702</c:v>
                      </c:pt>
                      <c:pt idx="18">
                        <c:v>60.057498931884702</c:v>
                      </c:pt>
                      <c:pt idx="19">
                        <c:v>60.040401458740199</c:v>
                      </c:pt>
                      <c:pt idx="20">
                        <c:v>60.040401458740199</c:v>
                      </c:pt>
                      <c:pt idx="21">
                        <c:v>60.040401458740199</c:v>
                      </c:pt>
                      <c:pt idx="22">
                        <c:v>60.040401458740199</c:v>
                      </c:pt>
                      <c:pt idx="23">
                        <c:v>60.051300048828097</c:v>
                      </c:pt>
                      <c:pt idx="24">
                        <c:v>60.051300048828097</c:v>
                      </c:pt>
                      <c:pt idx="25">
                        <c:v>60.029399871826101</c:v>
                      </c:pt>
                      <c:pt idx="26">
                        <c:v>60.029399871826101</c:v>
                      </c:pt>
                      <c:pt idx="27">
                        <c:v>60.029399871826101</c:v>
                      </c:pt>
                      <c:pt idx="28">
                        <c:v>60.033599853515597</c:v>
                      </c:pt>
                      <c:pt idx="29">
                        <c:v>60.033599853515597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448F-4E8A-90AE-1A933610C68B}"/>
                  </c:ext>
                </c:extLst>
              </c15:ser>
            </c15:filteredLineSeries>
            <c15:filteredLine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ULTIMOAcerosTuria!$AK$1</c15:sqref>
                        </c15:formulaRef>
                      </c:ext>
                    </c:extLst>
                    <c:strCache>
                      <c:ptCount val="1"/>
                      <c:pt idx="0">
                        <c:v>Total instantaneous active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ULTIMOAcerosTuria!$AK$211:$AK$240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129.34100341796801</c:v>
                      </c:pt>
                      <c:pt idx="1">
                        <c:v>146.67900085449199</c:v>
                      </c:pt>
                      <c:pt idx="2">
                        <c:v>147.27900695800699</c:v>
                      </c:pt>
                      <c:pt idx="3">
                        <c:v>149.80900573730401</c:v>
                      </c:pt>
                      <c:pt idx="4">
                        <c:v>146.45599365234301</c:v>
                      </c:pt>
                      <c:pt idx="5">
                        <c:v>146.45599365234301</c:v>
                      </c:pt>
                      <c:pt idx="6">
                        <c:v>153.49299621582</c:v>
                      </c:pt>
                      <c:pt idx="7">
                        <c:v>153.156005859375</c:v>
                      </c:pt>
                      <c:pt idx="8">
                        <c:v>152.64500427246</c:v>
                      </c:pt>
                      <c:pt idx="9">
                        <c:v>153.71699523925699</c:v>
                      </c:pt>
                      <c:pt idx="10">
                        <c:v>151.12300109863199</c:v>
                      </c:pt>
                      <c:pt idx="11">
                        <c:v>151.12300109863199</c:v>
                      </c:pt>
                      <c:pt idx="12">
                        <c:v>158.09500122070301</c:v>
                      </c:pt>
                      <c:pt idx="13">
                        <c:v>133.59899902343699</c:v>
                      </c:pt>
                      <c:pt idx="14">
                        <c:v>135.55000305175699</c:v>
                      </c:pt>
                      <c:pt idx="15">
                        <c:v>135.947998046875</c:v>
                      </c:pt>
                      <c:pt idx="16">
                        <c:v>129.48599243164</c:v>
                      </c:pt>
                      <c:pt idx="17">
                        <c:v>128.08799743652301</c:v>
                      </c:pt>
                      <c:pt idx="18">
                        <c:v>128.08799743652301</c:v>
                      </c:pt>
                      <c:pt idx="19">
                        <c:v>129.52699279785099</c:v>
                      </c:pt>
                      <c:pt idx="20">
                        <c:v>128.669998168945</c:v>
                      </c:pt>
                      <c:pt idx="21">
                        <c:v>126.75599670410099</c:v>
                      </c:pt>
                      <c:pt idx="22">
                        <c:v>145.71699523925699</c:v>
                      </c:pt>
                      <c:pt idx="23">
                        <c:v>153.17199707031199</c:v>
                      </c:pt>
                      <c:pt idx="24">
                        <c:v>153.66200256347599</c:v>
                      </c:pt>
                      <c:pt idx="25">
                        <c:v>153.70599365234301</c:v>
                      </c:pt>
                      <c:pt idx="26">
                        <c:v>152.37300109863199</c:v>
                      </c:pt>
                      <c:pt idx="27">
                        <c:v>153.61000061035099</c:v>
                      </c:pt>
                      <c:pt idx="28">
                        <c:v>153.47999572753901</c:v>
                      </c:pt>
                      <c:pt idx="29">
                        <c:v>132.86900329589801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448F-4E8A-90AE-1A933610C68B}"/>
                  </c:ext>
                </c:extLst>
              </c15:ser>
            </c15:filteredLineSeries>
            <c15:filteredLine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ULTIMOAcerosTuria!$AL$1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ULTIMOAcerosTuria!$AL$211:$AL$240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45.305999755859297</c:v>
                      </c:pt>
                      <c:pt idx="1">
                        <c:v>50.554000854492102</c:v>
                      </c:pt>
                      <c:pt idx="2">
                        <c:v>48.994998931884702</c:v>
                      </c:pt>
                      <c:pt idx="3">
                        <c:v>49.803001403808501</c:v>
                      </c:pt>
                      <c:pt idx="4">
                        <c:v>49.000999450683501</c:v>
                      </c:pt>
                      <c:pt idx="5">
                        <c:v>49.000999450683501</c:v>
                      </c:pt>
                      <c:pt idx="6">
                        <c:v>52.557998657226499</c:v>
                      </c:pt>
                      <c:pt idx="7">
                        <c:v>52.375999450683501</c:v>
                      </c:pt>
                      <c:pt idx="8">
                        <c:v>50.844001770019503</c:v>
                      </c:pt>
                      <c:pt idx="9">
                        <c:v>52.300998687744098</c:v>
                      </c:pt>
                      <c:pt idx="10">
                        <c:v>52.451999664306598</c:v>
                      </c:pt>
                      <c:pt idx="11">
                        <c:v>52.451999664306598</c:v>
                      </c:pt>
                      <c:pt idx="12">
                        <c:v>54.537998199462798</c:v>
                      </c:pt>
                      <c:pt idx="13">
                        <c:v>45.646999359130803</c:v>
                      </c:pt>
                      <c:pt idx="14">
                        <c:v>47.527000427246001</c:v>
                      </c:pt>
                      <c:pt idx="15">
                        <c:v>47.932998657226499</c:v>
                      </c:pt>
                      <c:pt idx="16">
                        <c:v>45.659999847412102</c:v>
                      </c:pt>
                      <c:pt idx="17">
                        <c:v>44.346000671386697</c:v>
                      </c:pt>
                      <c:pt idx="18">
                        <c:v>44.346000671386697</c:v>
                      </c:pt>
                      <c:pt idx="19">
                        <c:v>45.258998870849602</c:v>
                      </c:pt>
                      <c:pt idx="20">
                        <c:v>45.083999633788999</c:v>
                      </c:pt>
                      <c:pt idx="21">
                        <c:v>43.398998260497997</c:v>
                      </c:pt>
                      <c:pt idx="22">
                        <c:v>51.084999084472599</c:v>
                      </c:pt>
                      <c:pt idx="23">
                        <c:v>52.127998352050703</c:v>
                      </c:pt>
                      <c:pt idx="24">
                        <c:v>52.6380004882812</c:v>
                      </c:pt>
                      <c:pt idx="25">
                        <c:v>53.402999877929602</c:v>
                      </c:pt>
                      <c:pt idx="26">
                        <c:v>50.962001800537102</c:v>
                      </c:pt>
                      <c:pt idx="27">
                        <c:v>51.972000122070298</c:v>
                      </c:pt>
                      <c:pt idx="28">
                        <c:v>52.034999847412102</c:v>
                      </c:pt>
                      <c:pt idx="29">
                        <c:v>46.298000335693303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448F-4E8A-90AE-1A933610C68B}"/>
                  </c:ext>
                </c:extLst>
              </c15:ser>
            </c15:filteredLineSeries>
            <c15:filteredLineSeries>
              <c15:ser>
                <c:idx val="32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ULTIMOAcerosTuria!$AM$1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ULTIMOAcerosTuria!$AM$211:$AM$240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46.481998443603501</c:v>
                      </c:pt>
                      <c:pt idx="1">
                        <c:v>51.484001159667898</c:v>
                      </c:pt>
                      <c:pt idx="2">
                        <c:v>50.194000244140597</c:v>
                      </c:pt>
                      <c:pt idx="3">
                        <c:v>52.643001556396399</c:v>
                      </c:pt>
                      <c:pt idx="4">
                        <c:v>49.640998840332003</c:v>
                      </c:pt>
                      <c:pt idx="5">
                        <c:v>49.640998840332003</c:v>
                      </c:pt>
                      <c:pt idx="6">
                        <c:v>54.159999847412102</c:v>
                      </c:pt>
                      <c:pt idx="7">
                        <c:v>55.166000366210902</c:v>
                      </c:pt>
                      <c:pt idx="8">
                        <c:v>52.528999328613203</c:v>
                      </c:pt>
                      <c:pt idx="9">
                        <c:v>55.027000427246001</c:v>
                      </c:pt>
                      <c:pt idx="10">
                        <c:v>52.959999084472599</c:v>
                      </c:pt>
                      <c:pt idx="11">
                        <c:v>52.959999084472599</c:v>
                      </c:pt>
                      <c:pt idx="12">
                        <c:v>56.632999420166001</c:v>
                      </c:pt>
                      <c:pt idx="13">
                        <c:v>47.875999450683501</c:v>
                      </c:pt>
                      <c:pt idx="14">
                        <c:v>48.540000915527301</c:v>
                      </c:pt>
                      <c:pt idx="15">
                        <c:v>48.419998168945298</c:v>
                      </c:pt>
                      <c:pt idx="16">
                        <c:v>45.752998352050703</c:v>
                      </c:pt>
                      <c:pt idx="17">
                        <c:v>46.633998870849602</c:v>
                      </c:pt>
                      <c:pt idx="18">
                        <c:v>46.633998870849602</c:v>
                      </c:pt>
                      <c:pt idx="19">
                        <c:v>46.747001647949197</c:v>
                      </c:pt>
                      <c:pt idx="20">
                        <c:v>46.320999145507798</c:v>
                      </c:pt>
                      <c:pt idx="21">
                        <c:v>45.115001678466797</c:v>
                      </c:pt>
                      <c:pt idx="22">
                        <c:v>51.109001159667898</c:v>
                      </c:pt>
                      <c:pt idx="23">
                        <c:v>54.625999450683501</c:v>
                      </c:pt>
                      <c:pt idx="24">
                        <c:v>54.300998687744098</c:v>
                      </c:pt>
                      <c:pt idx="25">
                        <c:v>54.941001892089801</c:v>
                      </c:pt>
                      <c:pt idx="26">
                        <c:v>51.889999389648402</c:v>
                      </c:pt>
                      <c:pt idx="27">
                        <c:v>54.687000274658203</c:v>
                      </c:pt>
                      <c:pt idx="28">
                        <c:v>54.7239990234375</c:v>
                      </c:pt>
                      <c:pt idx="29">
                        <c:v>47.312999725341797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448F-4E8A-90AE-1A933610C68B}"/>
                  </c:ext>
                </c:extLst>
              </c15:ser>
            </c15:filteredLineSeries>
            <c15:filteredLineSeries>
              <c15:ser>
                <c:idx val="33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ULTIMOAcerosTuria!$AN$1</c15:sqref>
                        </c15:formulaRef>
                      </c:ext>
                    </c:extLst>
                    <c:strCache>
                      <c:ptCount val="1"/>
                      <c:pt idx="0">
                        <c:v>Instantaneous active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ULTIMOAcerosTuria!$AN$211:$AN$240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37.550998687744098</c:v>
                      </c:pt>
                      <c:pt idx="1">
                        <c:v>44.638999938964801</c:v>
                      </c:pt>
                      <c:pt idx="2">
                        <c:v>48.089000701904297</c:v>
                      </c:pt>
                      <c:pt idx="3">
                        <c:v>47.362998962402301</c:v>
                      </c:pt>
                      <c:pt idx="4">
                        <c:v>47.813999176025298</c:v>
                      </c:pt>
                      <c:pt idx="5">
                        <c:v>47.813999176025298</c:v>
                      </c:pt>
                      <c:pt idx="6">
                        <c:v>46.773998260497997</c:v>
                      </c:pt>
                      <c:pt idx="7">
                        <c:v>45.6119995117187</c:v>
                      </c:pt>
                      <c:pt idx="8">
                        <c:v>49.270999908447202</c:v>
                      </c:pt>
                      <c:pt idx="9">
                        <c:v>46.3880004882812</c:v>
                      </c:pt>
                      <c:pt idx="10">
                        <c:v>45.7109985351562</c:v>
                      </c:pt>
                      <c:pt idx="11">
                        <c:v>45.7109985351562</c:v>
                      </c:pt>
                      <c:pt idx="12">
                        <c:v>46.923000335693303</c:v>
                      </c:pt>
                      <c:pt idx="13">
                        <c:v>40.075000762939403</c:v>
                      </c:pt>
                      <c:pt idx="14">
                        <c:v>39.481998443603501</c:v>
                      </c:pt>
                      <c:pt idx="15">
                        <c:v>39.594001770019503</c:v>
                      </c:pt>
                      <c:pt idx="16">
                        <c:v>38.071998596191399</c:v>
                      </c:pt>
                      <c:pt idx="17">
                        <c:v>37.105998992919901</c:v>
                      </c:pt>
                      <c:pt idx="18">
                        <c:v>37.105998992919901</c:v>
                      </c:pt>
                      <c:pt idx="19">
                        <c:v>37.520000457763601</c:v>
                      </c:pt>
                      <c:pt idx="20">
                        <c:v>37.263999938964801</c:v>
                      </c:pt>
                      <c:pt idx="21">
                        <c:v>38.241001129150298</c:v>
                      </c:pt>
                      <c:pt idx="22">
                        <c:v>43.521999359130803</c:v>
                      </c:pt>
                      <c:pt idx="23">
                        <c:v>46.416999816894503</c:v>
                      </c:pt>
                      <c:pt idx="24">
                        <c:v>46.722999572753899</c:v>
                      </c:pt>
                      <c:pt idx="25">
                        <c:v>45.361000061035099</c:v>
                      </c:pt>
                      <c:pt idx="26">
                        <c:v>49.520000457763601</c:v>
                      </c:pt>
                      <c:pt idx="27">
                        <c:v>46.950000762939403</c:v>
                      </c:pt>
                      <c:pt idx="28">
                        <c:v>46.720001220703097</c:v>
                      </c:pt>
                      <c:pt idx="29">
                        <c:v>39.256999969482401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448F-4E8A-90AE-1A933610C68B}"/>
                  </c:ext>
                </c:extLst>
              </c15:ser>
            </c15:filteredLineSeries>
            <c15:filteredLineSeries>
              <c15:ser>
                <c:idx val="34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ULTIMOAcerosTuria!$AO$1</c15:sqref>
                        </c15:formulaRef>
                      </c:ext>
                    </c:extLst>
                    <c:strCache>
                      <c:ptCount val="1"/>
                      <c:pt idx="0">
                        <c:v>Total instantaneous reactive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ULTIMOAcerosTuria!$AO$211:$AO$240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268.76599121093699</c:v>
                      </c:pt>
                      <c:pt idx="1">
                        <c:v>268.76599121093699</c:v>
                      </c:pt>
                      <c:pt idx="2">
                        <c:v>268.76599121093699</c:v>
                      </c:pt>
                      <c:pt idx="3">
                        <c:v>237.90400695800699</c:v>
                      </c:pt>
                      <c:pt idx="4">
                        <c:v>237.90400695800699</c:v>
                      </c:pt>
                      <c:pt idx="5">
                        <c:v>237.90400695800699</c:v>
                      </c:pt>
                      <c:pt idx="6">
                        <c:v>237.90400695800699</c:v>
                      </c:pt>
                      <c:pt idx="7">
                        <c:v>237.90400695800699</c:v>
                      </c:pt>
                      <c:pt idx="8">
                        <c:v>237.90400695800699</c:v>
                      </c:pt>
                      <c:pt idx="9">
                        <c:v>288.385009765625</c:v>
                      </c:pt>
                      <c:pt idx="10">
                        <c:v>288.385009765625</c:v>
                      </c:pt>
                      <c:pt idx="11">
                        <c:v>288.385009765625</c:v>
                      </c:pt>
                      <c:pt idx="12">
                        <c:v>288.385009765625</c:v>
                      </c:pt>
                      <c:pt idx="13">
                        <c:v>279.81900024414</c:v>
                      </c:pt>
                      <c:pt idx="14">
                        <c:v>279.81900024414</c:v>
                      </c:pt>
                      <c:pt idx="15">
                        <c:v>279.81900024414</c:v>
                      </c:pt>
                      <c:pt idx="16">
                        <c:v>285.97198486328102</c:v>
                      </c:pt>
                      <c:pt idx="17">
                        <c:v>285.97198486328102</c:v>
                      </c:pt>
                      <c:pt idx="18">
                        <c:v>285.97198486328102</c:v>
                      </c:pt>
                      <c:pt idx="19">
                        <c:v>297.86999511718699</c:v>
                      </c:pt>
                      <c:pt idx="20">
                        <c:v>297.86999511718699</c:v>
                      </c:pt>
                      <c:pt idx="21">
                        <c:v>297.86999511718699</c:v>
                      </c:pt>
                      <c:pt idx="22">
                        <c:v>297.86999511718699</c:v>
                      </c:pt>
                      <c:pt idx="23">
                        <c:v>300.29800415039</c:v>
                      </c:pt>
                      <c:pt idx="24">
                        <c:v>300.29800415039</c:v>
                      </c:pt>
                      <c:pt idx="25">
                        <c:v>290.42599487304602</c:v>
                      </c:pt>
                      <c:pt idx="26">
                        <c:v>290.42599487304602</c:v>
                      </c:pt>
                      <c:pt idx="27">
                        <c:v>290.42599487304602</c:v>
                      </c:pt>
                      <c:pt idx="28">
                        <c:v>280.77801513671801</c:v>
                      </c:pt>
                      <c:pt idx="29">
                        <c:v>280.77801513671801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448F-4E8A-90AE-1A933610C68B}"/>
                  </c:ext>
                </c:extLst>
              </c15:ser>
            </c15:filteredLineSeries>
            <c15:filteredLineSeries>
              <c15:ser>
                <c:idx val="35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ULTIMOAcerosTuria!$AP$1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ULTIMOAcerosTuria!$AP$211:$AP$240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99.890998840332003</c:v>
                      </c:pt>
                      <c:pt idx="1">
                        <c:v>99.890998840332003</c:v>
                      </c:pt>
                      <c:pt idx="2">
                        <c:v>99.890998840332003</c:v>
                      </c:pt>
                      <c:pt idx="3">
                        <c:v>85.585998535156193</c:v>
                      </c:pt>
                      <c:pt idx="4">
                        <c:v>85.585998535156193</c:v>
                      </c:pt>
                      <c:pt idx="5">
                        <c:v>85.585998535156193</c:v>
                      </c:pt>
                      <c:pt idx="6">
                        <c:v>85.585998535156193</c:v>
                      </c:pt>
                      <c:pt idx="7">
                        <c:v>85.585998535156193</c:v>
                      </c:pt>
                      <c:pt idx="8">
                        <c:v>85.585998535156193</c:v>
                      </c:pt>
                      <c:pt idx="9">
                        <c:v>112.44699859619099</c:v>
                      </c:pt>
                      <c:pt idx="10">
                        <c:v>112.44699859619099</c:v>
                      </c:pt>
                      <c:pt idx="11">
                        <c:v>112.44699859619099</c:v>
                      </c:pt>
                      <c:pt idx="12">
                        <c:v>112.44699859619099</c:v>
                      </c:pt>
                      <c:pt idx="13">
                        <c:v>109.64600372314401</c:v>
                      </c:pt>
                      <c:pt idx="14">
                        <c:v>109.64600372314401</c:v>
                      </c:pt>
                      <c:pt idx="15">
                        <c:v>109.64600372314401</c:v>
                      </c:pt>
                      <c:pt idx="16">
                        <c:v>112.848999023437</c:v>
                      </c:pt>
                      <c:pt idx="17">
                        <c:v>112.848999023437</c:v>
                      </c:pt>
                      <c:pt idx="18">
                        <c:v>112.848999023437</c:v>
                      </c:pt>
                      <c:pt idx="19">
                        <c:v>118.111000061035</c:v>
                      </c:pt>
                      <c:pt idx="20">
                        <c:v>118.111000061035</c:v>
                      </c:pt>
                      <c:pt idx="21">
                        <c:v>118.111000061035</c:v>
                      </c:pt>
                      <c:pt idx="22">
                        <c:v>118.111000061035</c:v>
                      </c:pt>
                      <c:pt idx="23">
                        <c:v>118.467002868652</c:v>
                      </c:pt>
                      <c:pt idx="24">
                        <c:v>118.467002868652</c:v>
                      </c:pt>
                      <c:pt idx="25">
                        <c:v>113.48500061035099</c:v>
                      </c:pt>
                      <c:pt idx="26">
                        <c:v>113.48500061035099</c:v>
                      </c:pt>
                      <c:pt idx="27">
                        <c:v>113.48500061035099</c:v>
                      </c:pt>
                      <c:pt idx="28">
                        <c:v>109.65899658203099</c:v>
                      </c:pt>
                      <c:pt idx="29">
                        <c:v>109.65899658203099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448F-4E8A-90AE-1A933610C68B}"/>
                  </c:ext>
                </c:extLst>
              </c15:ser>
            </c15:filteredLineSeries>
            <c15:filteredLineSeries>
              <c15:ser>
                <c:idx val="36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ULTIMOAcerosTuria!$AQ$1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ULTIMOAcerosTuria!$AQ$211:$AQ$240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96.030998229980398</c:v>
                      </c:pt>
                      <c:pt idx="1">
                        <c:v>96.030998229980398</c:v>
                      </c:pt>
                      <c:pt idx="2">
                        <c:v>96.030998229980398</c:v>
                      </c:pt>
                      <c:pt idx="3">
                        <c:v>83.152999877929602</c:v>
                      </c:pt>
                      <c:pt idx="4">
                        <c:v>83.152999877929602</c:v>
                      </c:pt>
                      <c:pt idx="5">
                        <c:v>83.152999877929602</c:v>
                      </c:pt>
                      <c:pt idx="6">
                        <c:v>83.152999877929602</c:v>
                      </c:pt>
                      <c:pt idx="7">
                        <c:v>83.152999877929602</c:v>
                      </c:pt>
                      <c:pt idx="8">
                        <c:v>83.152999877929602</c:v>
                      </c:pt>
                      <c:pt idx="9">
                        <c:v>99.162002563476506</c:v>
                      </c:pt>
                      <c:pt idx="10">
                        <c:v>99.162002563476506</c:v>
                      </c:pt>
                      <c:pt idx="11">
                        <c:v>99.162002563476506</c:v>
                      </c:pt>
                      <c:pt idx="12">
                        <c:v>99.162002563476506</c:v>
                      </c:pt>
                      <c:pt idx="13">
                        <c:v>96.051002502441406</c:v>
                      </c:pt>
                      <c:pt idx="14">
                        <c:v>96.051002502441406</c:v>
                      </c:pt>
                      <c:pt idx="15">
                        <c:v>96.051002502441406</c:v>
                      </c:pt>
                      <c:pt idx="16">
                        <c:v>97.504997253417898</c:v>
                      </c:pt>
                      <c:pt idx="17">
                        <c:v>97.504997253417898</c:v>
                      </c:pt>
                      <c:pt idx="18">
                        <c:v>97.504997253417898</c:v>
                      </c:pt>
                      <c:pt idx="19">
                        <c:v>99.768997192382798</c:v>
                      </c:pt>
                      <c:pt idx="20">
                        <c:v>99.768997192382798</c:v>
                      </c:pt>
                      <c:pt idx="21">
                        <c:v>99.768997192382798</c:v>
                      </c:pt>
                      <c:pt idx="22">
                        <c:v>99.768997192382798</c:v>
                      </c:pt>
                      <c:pt idx="23">
                        <c:v>101.045997619628</c:v>
                      </c:pt>
                      <c:pt idx="24">
                        <c:v>101.045997619628</c:v>
                      </c:pt>
                      <c:pt idx="25">
                        <c:v>98.189002990722599</c:v>
                      </c:pt>
                      <c:pt idx="26">
                        <c:v>98.189002990722599</c:v>
                      </c:pt>
                      <c:pt idx="27">
                        <c:v>98.189002990722599</c:v>
                      </c:pt>
                      <c:pt idx="28">
                        <c:v>96.603996276855398</c:v>
                      </c:pt>
                      <c:pt idx="29">
                        <c:v>96.603996276855398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448F-4E8A-90AE-1A933610C68B}"/>
                  </c:ext>
                </c:extLst>
              </c15:ser>
            </c15:filteredLineSeries>
            <c15:filteredLineSeries>
              <c15:ser>
                <c:idx val="37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ULTIMOAcerosTuria!$AR$1</c15:sqref>
                        </c15:formulaRef>
                      </c:ext>
                    </c:extLst>
                    <c:strCache>
                      <c:ptCount val="1"/>
                      <c:pt idx="0">
                        <c:v>Instantaneous reactive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ULTIMOAcerosTuria!$AR$211:$AR$240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72.843002319335895</c:v>
                      </c:pt>
                      <c:pt idx="1">
                        <c:v>72.843002319335895</c:v>
                      </c:pt>
                      <c:pt idx="2">
                        <c:v>72.843002319335895</c:v>
                      </c:pt>
                      <c:pt idx="3">
                        <c:v>69.164001464843693</c:v>
                      </c:pt>
                      <c:pt idx="4">
                        <c:v>69.164001464843693</c:v>
                      </c:pt>
                      <c:pt idx="5">
                        <c:v>69.164001464843693</c:v>
                      </c:pt>
                      <c:pt idx="6">
                        <c:v>69.164001464843693</c:v>
                      </c:pt>
                      <c:pt idx="7">
                        <c:v>69.164001464843693</c:v>
                      </c:pt>
                      <c:pt idx="8">
                        <c:v>69.164001464843693</c:v>
                      </c:pt>
                      <c:pt idx="9">
                        <c:v>76.775001525878906</c:v>
                      </c:pt>
                      <c:pt idx="10">
                        <c:v>76.775001525878906</c:v>
                      </c:pt>
                      <c:pt idx="11">
                        <c:v>76.775001525878906</c:v>
                      </c:pt>
                      <c:pt idx="12">
                        <c:v>76.775001525878906</c:v>
                      </c:pt>
                      <c:pt idx="13">
                        <c:v>74.122001647949205</c:v>
                      </c:pt>
                      <c:pt idx="14">
                        <c:v>74.122001647949205</c:v>
                      </c:pt>
                      <c:pt idx="15">
                        <c:v>74.122001647949205</c:v>
                      </c:pt>
                      <c:pt idx="16">
                        <c:v>75.617996215820298</c:v>
                      </c:pt>
                      <c:pt idx="17">
                        <c:v>75.617996215820298</c:v>
                      </c:pt>
                      <c:pt idx="18">
                        <c:v>75.617996215820298</c:v>
                      </c:pt>
                      <c:pt idx="19">
                        <c:v>79.988998413085895</c:v>
                      </c:pt>
                      <c:pt idx="20">
                        <c:v>79.988998413085895</c:v>
                      </c:pt>
                      <c:pt idx="21">
                        <c:v>79.988998413085895</c:v>
                      </c:pt>
                      <c:pt idx="22">
                        <c:v>79.988998413085895</c:v>
                      </c:pt>
                      <c:pt idx="23">
                        <c:v>80.783996582031193</c:v>
                      </c:pt>
                      <c:pt idx="24">
                        <c:v>80.783996582031193</c:v>
                      </c:pt>
                      <c:pt idx="25">
                        <c:v>78.750999450683594</c:v>
                      </c:pt>
                      <c:pt idx="26">
                        <c:v>78.750999450683594</c:v>
                      </c:pt>
                      <c:pt idx="27">
                        <c:v>78.750999450683594</c:v>
                      </c:pt>
                      <c:pt idx="28">
                        <c:v>74.513999938964801</c:v>
                      </c:pt>
                      <c:pt idx="29">
                        <c:v>74.513999938964801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448F-4E8A-90AE-1A933610C68B}"/>
                  </c:ext>
                </c:extLst>
              </c15:ser>
            </c15:filteredLineSeries>
            <c15:filteredLineSeries>
              <c15:ser>
                <c:idx val="38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ULTIMOAcerosTuria!$AS$1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ULTIMOAcerosTuria!$AS$211:$AS$240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298.09201049804602</c:v>
                      </c:pt>
                      <c:pt idx="1">
                        <c:v>298.09201049804602</c:v>
                      </c:pt>
                      <c:pt idx="2">
                        <c:v>298.09201049804602</c:v>
                      </c:pt>
                      <c:pt idx="3">
                        <c:v>279.56500244140602</c:v>
                      </c:pt>
                      <c:pt idx="4">
                        <c:v>279.56500244140602</c:v>
                      </c:pt>
                      <c:pt idx="5">
                        <c:v>279.56500244140602</c:v>
                      </c:pt>
                      <c:pt idx="6">
                        <c:v>322.22100830078102</c:v>
                      </c:pt>
                      <c:pt idx="7">
                        <c:v>322.22100830078102</c:v>
                      </c:pt>
                      <c:pt idx="8">
                        <c:v>322.22100830078102</c:v>
                      </c:pt>
                      <c:pt idx="9">
                        <c:v>326.79501342773398</c:v>
                      </c:pt>
                      <c:pt idx="10">
                        <c:v>326.79501342773398</c:v>
                      </c:pt>
                      <c:pt idx="11">
                        <c:v>326.79501342773398</c:v>
                      </c:pt>
                      <c:pt idx="12">
                        <c:v>326.79501342773398</c:v>
                      </c:pt>
                      <c:pt idx="13">
                        <c:v>326.79501342773398</c:v>
                      </c:pt>
                      <c:pt idx="14">
                        <c:v>326.79501342773398</c:v>
                      </c:pt>
                      <c:pt idx="15">
                        <c:v>326.79501342773398</c:v>
                      </c:pt>
                      <c:pt idx="16">
                        <c:v>314.58499145507801</c:v>
                      </c:pt>
                      <c:pt idx="17">
                        <c:v>314.58499145507801</c:v>
                      </c:pt>
                      <c:pt idx="18">
                        <c:v>314.58499145507801</c:v>
                      </c:pt>
                      <c:pt idx="19">
                        <c:v>314.58499145507801</c:v>
                      </c:pt>
                      <c:pt idx="20">
                        <c:v>325.42199707031199</c:v>
                      </c:pt>
                      <c:pt idx="21">
                        <c:v>325.42199707031199</c:v>
                      </c:pt>
                      <c:pt idx="22">
                        <c:v>325.42199707031199</c:v>
                      </c:pt>
                      <c:pt idx="23">
                        <c:v>337.427001953125</c:v>
                      </c:pt>
                      <c:pt idx="24">
                        <c:v>337.427001953125</c:v>
                      </c:pt>
                      <c:pt idx="25">
                        <c:v>337.427001953125</c:v>
                      </c:pt>
                      <c:pt idx="26">
                        <c:v>337.427001953125</c:v>
                      </c:pt>
                      <c:pt idx="27">
                        <c:v>337.427001953125</c:v>
                      </c:pt>
                      <c:pt idx="28">
                        <c:v>319.98800659179602</c:v>
                      </c:pt>
                      <c:pt idx="29">
                        <c:v>319.98800659179602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448F-4E8A-90AE-1A933610C68B}"/>
                  </c:ext>
                </c:extLst>
              </c15:ser>
            </c15:filteredLineSeries>
            <c15:filteredLineSeries>
              <c15:ser>
                <c:idx val="39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ULTIMOAcerosTuria!$AT$1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A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ULTIMOAcerosTuria!$AT$211:$AT$240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109.363998413085</c:v>
                      </c:pt>
                      <c:pt idx="1">
                        <c:v>109.363998413085</c:v>
                      </c:pt>
                      <c:pt idx="2">
                        <c:v>109.363998413085</c:v>
                      </c:pt>
                      <c:pt idx="3">
                        <c:v>98.884002685546804</c:v>
                      </c:pt>
                      <c:pt idx="4">
                        <c:v>98.884002685546804</c:v>
                      </c:pt>
                      <c:pt idx="5">
                        <c:v>98.884002685546804</c:v>
                      </c:pt>
                      <c:pt idx="6">
                        <c:v>121.419998168945</c:v>
                      </c:pt>
                      <c:pt idx="7">
                        <c:v>121.419998168945</c:v>
                      </c:pt>
                      <c:pt idx="8">
                        <c:v>121.419998168945</c:v>
                      </c:pt>
                      <c:pt idx="9">
                        <c:v>124.014999389648</c:v>
                      </c:pt>
                      <c:pt idx="10">
                        <c:v>124.014999389648</c:v>
                      </c:pt>
                      <c:pt idx="11">
                        <c:v>124.014999389648</c:v>
                      </c:pt>
                      <c:pt idx="12">
                        <c:v>124.014999389648</c:v>
                      </c:pt>
                      <c:pt idx="13">
                        <c:v>124.014999389648</c:v>
                      </c:pt>
                      <c:pt idx="14">
                        <c:v>124.014999389648</c:v>
                      </c:pt>
                      <c:pt idx="15">
                        <c:v>124.014999389648</c:v>
                      </c:pt>
                      <c:pt idx="16">
                        <c:v>121.526000976562</c:v>
                      </c:pt>
                      <c:pt idx="17">
                        <c:v>121.526000976562</c:v>
                      </c:pt>
                      <c:pt idx="18">
                        <c:v>121.526000976562</c:v>
                      </c:pt>
                      <c:pt idx="19">
                        <c:v>121.526000976562</c:v>
                      </c:pt>
                      <c:pt idx="20">
                        <c:v>126.73500061035099</c:v>
                      </c:pt>
                      <c:pt idx="21">
                        <c:v>126.73500061035099</c:v>
                      </c:pt>
                      <c:pt idx="22">
                        <c:v>126.73500061035099</c:v>
                      </c:pt>
                      <c:pt idx="23">
                        <c:v>129.83200073242099</c:v>
                      </c:pt>
                      <c:pt idx="24">
                        <c:v>129.83200073242099</c:v>
                      </c:pt>
                      <c:pt idx="25">
                        <c:v>129.83200073242099</c:v>
                      </c:pt>
                      <c:pt idx="26">
                        <c:v>129.83200073242099</c:v>
                      </c:pt>
                      <c:pt idx="27">
                        <c:v>129.83200073242099</c:v>
                      </c:pt>
                      <c:pt idx="28">
                        <c:v>121.37899780273401</c:v>
                      </c:pt>
                      <c:pt idx="29">
                        <c:v>121.37899780273401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448F-4E8A-90AE-1A933610C68B}"/>
                  </c:ext>
                </c:extLst>
              </c15:ser>
            </c15:filteredLineSeries>
            <c15:filteredLine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ULTIMOAcerosTuria!$AU$1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B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ULTIMOAcerosTuria!$AU$211:$AU$240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106.38600158691401</c:v>
                      </c:pt>
                      <c:pt idx="1">
                        <c:v>106.38600158691401</c:v>
                      </c:pt>
                      <c:pt idx="2">
                        <c:v>106.38600158691401</c:v>
                      </c:pt>
                      <c:pt idx="3">
                        <c:v>96.990997314453097</c:v>
                      </c:pt>
                      <c:pt idx="4">
                        <c:v>96.990997314453097</c:v>
                      </c:pt>
                      <c:pt idx="5">
                        <c:v>96.990997314453097</c:v>
                      </c:pt>
                      <c:pt idx="6">
                        <c:v>111.968002319335</c:v>
                      </c:pt>
                      <c:pt idx="7">
                        <c:v>111.968002319335</c:v>
                      </c:pt>
                      <c:pt idx="8">
                        <c:v>111.968002319335</c:v>
                      </c:pt>
                      <c:pt idx="9">
                        <c:v>113.40699768066401</c:v>
                      </c:pt>
                      <c:pt idx="10">
                        <c:v>113.40699768066401</c:v>
                      </c:pt>
                      <c:pt idx="11">
                        <c:v>113.40699768066401</c:v>
                      </c:pt>
                      <c:pt idx="12">
                        <c:v>113.40699768066401</c:v>
                      </c:pt>
                      <c:pt idx="13">
                        <c:v>113.40699768066401</c:v>
                      </c:pt>
                      <c:pt idx="14">
                        <c:v>113.40699768066401</c:v>
                      </c:pt>
                      <c:pt idx="15">
                        <c:v>113.40699768066401</c:v>
                      </c:pt>
                      <c:pt idx="16">
                        <c:v>108.442001342773</c:v>
                      </c:pt>
                      <c:pt idx="17">
                        <c:v>108.442001342773</c:v>
                      </c:pt>
                      <c:pt idx="18">
                        <c:v>108.442001342773</c:v>
                      </c:pt>
                      <c:pt idx="19">
                        <c:v>108.442001342773</c:v>
                      </c:pt>
                      <c:pt idx="20">
                        <c:v>110.399002075195</c:v>
                      </c:pt>
                      <c:pt idx="21">
                        <c:v>110.399002075195</c:v>
                      </c:pt>
                      <c:pt idx="22">
                        <c:v>110.399002075195</c:v>
                      </c:pt>
                      <c:pt idx="23">
                        <c:v>115.123001098632</c:v>
                      </c:pt>
                      <c:pt idx="24">
                        <c:v>115.123001098632</c:v>
                      </c:pt>
                      <c:pt idx="25">
                        <c:v>115.123001098632</c:v>
                      </c:pt>
                      <c:pt idx="26">
                        <c:v>115.123001098632</c:v>
                      </c:pt>
                      <c:pt idx="27">
                        <c:v>115.123001098632</c:v>
                      </c:pt>
                      <c:pt idx="28">
                        <c:v>111.02700042724599</c:v>
                      </c:pt>
                      <c:pt idx="29">
                        <c:v>111.02700042724599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448F-4E8A-90AE-1A933610C68B}"/>
                  </c:ext>
                </c:extLst>
              </c15:ser>
            </c15:filteredLineSeries>
            <c15:filteredLine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ULTIMOAcerosTuria!$AV$1</c15:sqref>
                        </c15:formulaRef>
                      </c:ext>
                    </c:extLst>
                    <c:strCache>
                      <c:ptCount val="1"/>
                      <c:pt idx="0">
                        <c:v>Instantaneous apparent power of phase C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ULTIMOAcerosTuria!$B$211:$B$240</c15:sqref>
                        </c15:formulaRef>
                      </c:ext>
                    </c:extLst>
                    <c:numCache>
                      <c:formatCode>h:mm:ss</c:formatCode>
                      <c:ptCount val="30"/>
                      <c:pt idx="0">
                        <c:v>1.8518518518518518E-4</c:v>
                      </c:pt>
                      <c:pt idx="1">
                        <c:v>2.199074074074074E-4</c:v>
                      </c:pt>
                      <c:pt idx="2">
                        <c:v>2.4305555555555552E-4</c:v>
                      </c:pt>
                      <c:pt idx="3">
                        <c:v>2.8935185185185189E-4</c:v>
                      </c:pt>
                      <c:pt idx="4">
                        <c:v>3.1250000000000001E-4</c:v>
                      </c:pt>
                      <c:pt idx="5">
                        <c:v>3.4722222222222224E-4</c:v>
                      </c:pt>
                      <c:pt idx="6">
                        <c:v>3.9351851851851852E-4</c:v>
                      </c:pt>
                      <c:pt idx="7">
                        <c:v>4.2824074074074075E-4</c:v>
                      </c:pt>
                      <c:pt idx="8">
                        <c:v>4.6296296296296293E-4</c:v>
                      </c:pt>
                      <c:pt idx="9">
                        <c:v>4.9768518518518521E-4</c:v>
                      </c:pt>
                      <c:pt idx="10">
                        <c:v>5.3240740740740744E-4</c:v>
                      </c:pt>
                      <c:pt idx="11">
                        <c:v>5.6712962962962956E-4</c:v>
                      </c:pt>
                      <c:pt idx="12">
                        <c:v>6.018518518518519E-4</c:v>
                      </c:pt>
                      <c:pt idx="13">
                        <c:v>6.3657407407407402E-4</c:v>
                      </c:pt>
                      <c:pt idx="14">
                        <c:v>6.7129629629629625E-4</c:v>
                      </c:pt>
                      <c:pt idx="15">
                        <c:v>7.0601851851851847E-4</c:v>
                      </c:pt>
                      <c:pt idx="16">
                        <c:v>7.407407407407407E-4</c:v>
                      </c:pt>
                      <c:pt idx="17">
                        <c:v>7.6388888888888893E-4</c:v>
                      </c:pt>
                      <c:pt idx="18">
                        <c:v>7.9861111111111105E-4</c:v>
                      </c:pt>
                      <c:pt idx="19">
                        <c:v>8.3333333333333339E-4</c:v>
                      </c:pt>
                      <c:pt idx="20">
                        <c:v>8.7962962962962962E-4</c:v>
                      </c:pt>
                      <c:pt idx="21">
                        <c:v>9.1435185185185185E-4</c:v>
                      </c:pt>
                      <c:pt idx="22">
                        <c:v>9.4907407407407408E-4</c:v>
                      </c:pt>
                      <c:pt idx="23">
                        <c:v>1.1458333333333333E-3</c:v>
                      </c:pt>
                      <c:pt idx="24">
                        <c:v>1.1921296296296296E-3</c:v>
                      </c:pt>
                      <c:pt idx="25">
                        <c:v>1.2268518518518518E-3</c:v>
                      </c:pt>
                      <c:pt idx="26">
                        <c:v>1.261574074074074E-3</c:v>
                      </c:pt>
                      <c:pt idx="27">
                        <c:v>1.2847222222222223E-3</c:v>
                      </c:pt>
                      <c:pt idx="28">
                        <c:v>1.3310185185185185E-3</c:v>
                      </c:pt>
                      <c:pt idx="29">
                        <c:v>1.3541666666666667E-3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ULTIMOAcerosTuria!$AV$211:$AV$240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82.452003479003906</c:v>
                      </c:pt>
                      <c:pt idx="1">
                        <c:v>82.452003479003906</c:v>
                      </c:pt>
                      <c:pt idx="2">
                        <c:v>82.452003479003906</c:v>
                      </c:pt>
                      <c:pt idx="3">
                        <c:v>83.831001281738196</c:v>
                      </c:pt>
                      <c:pt idx="4">
                        <c:v>83.831001281738196</c:v>
                      </c:pt>
                      <c:pt idx="5">
                        <c:v>83.831001281738196</c:v>
                      </c:pt>
                      <c:pt idx="6">
                        <c:v>89.120002746582003</c:v>
                      </c:pt>
                      <c:pt idx="7">
                        <c:v>89.120002746582003</c:v>
                      </c:pt>
                      <c:pt idx="8">
                        <c:v>89.120002746582003</c:v>
                      </c:pt>
                      <c:pt idx="9">
                        <c:v>89.700996398925696</c:v>
                      </c:pt>
                      <c:pt idx="10">
                        <c:v>89.700996398925696</c:v>
                      </c:pt>
                      <c:pt idx="11">
                        <c:v>89.700996398925696</c:v>
                      </c:pt>
                      <c:pt idx="12">
                        <c:v>89.700996398925696</c:v>
                      </c:pt>
                      <c:pt idx="13">
                        <c:v>89.700996398925696</c:v>
                      </c:pt>
                      <c:pt idx="14">
                        <c:v>89.700996398925696</c:v>
                      </c:pt>
                      <c:pt idx="15">
                        <c:v>89.700996398925696</c:v>
                      </c:pt>
                      <c:pt idx="16">
                        <c:v>84.869003295898395</c:v>
                      </c:pt>
                      <c:pt idx="17">
                        <c:v>84.869003295898395</c:v>
                      </c:pt>
                      <c:pt idx="18">
                        <c:v>84.869003295898395</c:v>
                      </c:pt>
                      <c:pt idx="19">
                        <c:v>84.869003295898395</c:v>
                      </c:pt>
                      <c:pt idx="20">
                        <c:v>88.484001159667898</c:v>
                      </c:pt>
                      <c:pt idx="21">
                        <c:v>88.484001159667898</c:v>
                      </c:pt>
                      <c:pt idx="22">
                        <c:v>88.484001159667898</c:v>
                      </c:pt>
                      <c:pt idx="23">
                        <c:v>92.761001586914006</c:v>
                      </c:pt>
                      <c:pt idx="24">
                        <c:v>92.761001586914006</c:v>
                      </c:pt>
                      <c:pt idx="25">
                        <c:v>92.761001586914006</c:v>
                      </c:pt>
                      <c:pt idx="26">
                        <c:v>92.761001586914006</c:v>
                      </c:pt>
                      <c:pt idx="27">
                        <c:v>92.761001586914006</c:v>
                      </c:pt>
                      <c:pt idx="28">
                        <c:v>87.949996948242102</c:v>
                      </c:pt>
                      <c:pt idx="29">
                        <c:v>87.949996948242102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448F-4E8A-90AE-1A933610C68B}"/>
                  </c:ext>
                </c:extLst>
              </c15:ser>
            </c15:filteredLineSeries>
          </c:ext>
        </c:extLst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Corrientes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ULTIMOAcerosTuria!$S$1</c:f>
              <c:strCache>
                <c:ptCount val="1"/>
                <c:pt idx="0">
                  <c:v>Phase A current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ULTIMOAcerosTuria!$S$211:$S$240</c:f>
              <c:numCache>
                <c:formatCode>General</c:formatCode>
                <c:ptCount val="30"/>
                <c:pt idx="0">
                  <c:v>445.92001342773398</c:v>
                </c:pt>
                <c:pt idx="1">
                  <c:v>369.600006103515</c:v>
                </c:pt>
                <c:pt idx="2">
                  <c:v>403.92001342773398</c:v>
                </c:pt>
                <c:pt idx="3">
                  <c:v>269.51998901367102</c:v>
                </c:pt>
                <c:pt idx="4">
                  <c:v>376.55999755859301</c:v>
                </c:pt>
                <c:pt idx="5">
                  <c:v>456.72000122070301</c:v>
                </c:pt>
                <c:pt idx="6">
                  <c:v>449.51998901367102</c:v>
                </c:pt>
                <c:pt idx="7">
                  <c:v>383.04000854492102</c:v>
                </c:pt>
                <c:pt idx="8">
                  <c:v>451.20001220703102</c:v>
                </c:pt>
                <c:pt idx="9">
                  <c:v>305.760009765625</c:v>
                </c:pt>
                <c:pt idx="10">
                  <c:v>491.04000854492102</c:v>
                </c:pt>
                <c:pt idx="11">
                  <c:v>454.55999755859301</c:v>
                </c:pt>
                <c:pt idx="12">
                  <c:v>463.67999267578102</c:v>
                </c:pt>
                <c:pt idx="13">
                  <c:v>461.27999877929602</c:v>
                </c:pt>
                <c:pt idx="14">
                  <c:v>464.39999389648398</c:v>
                </c:pt>
                <c:pt idx="15">
                  <c:v>456.95999145507801</c:v>
                </c:pt>
                <c:pt idx="16">
                  <c:v>489.11999511718699</c:v>
                </c:pt>
                <c:pt idx="17">
                  <c:v>462</c:v>
                </c:pt>
                <c:pt idx="18">
                  <c:v>472.32000732421801</c:v>
                </c:pt>
                <c:pt idx="19">
                  <c:v>444.95999145507801</c:v>
                </c:pt>
                <c:pt idx="20">
                  <c:v>444.95999145507801</c:v>
                </c:pt>
                <c:pt idx="21">
                  <c:v>457.92001342773398</c:v>
                </c:pt>
                <c:pt idx="22">
                  <c:v>472.79998779296801</c:v>
                </c:pt>
                <c:pt idx="23">
                  <c:v>309.35998535156199</c:v>
                </c:pt>
                <c:pt idx="24">
                  <c:v>462</c:v>
                </c:pt>
                <c:pt idx="25">
                  <c:v>468.48001098632801</c:v>
                </c:pt>
                <c:pt idx="26">
                  <c:v>457.20001220703102</c:v>
                </c:pt>
                <c:pt idx="27">
                  <c:v>471.11999511718699</c:v>
                </c:pt>
                <c:pt idx="28">
                  <c:v>446.39999389648398</c:v>
                </c:pt>
                <c:pt idx="29">
                  <c:v>439.44000244140602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9BE-464C-81A3-D4D5A8C24A91}"/>
            </c:ext>
          </c:extLst>
        </c:ser>
        <c:ser>
          <c:idx val="1"/>
          <c:order val="1"/>
          <c:tx>
            <c:strRef>
              <c:f>ULTIMOAcerosTuria!$T$1</c:f>
              <c:strCache>
                <c:ptCount val="1"/>
                <c:pt idx="0">
                  <c:v>Phase B current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ULTIMOAcerosTuria!$T$211:$T$240</c:f>
              <c:numCache>
                <c:formatCode>General</c:formatCode>
                <c:ptCount val="30"/>
                <c:pt idx="0">
                  <c:v>403.92001342773398</c:v>
                </c:pt>
                <c:pt idx="1">
                  <c:v>384</c:v>
                </c:pt>
                <c:pt idx="2">
                  <c:v>366</c:v>
                </c:pt>
                <c:pt idx="3">
                  <c:v>262.079986572265</c:v>
                </c:pt>
                <c:pt idx="4">
                  <c:v>381.11999511718699</c:v>
                </c:pt>
                <c:pt idx="5">
                  <c:v>421.92001342773398</c:v>
                </c:pt>
                <c:pt idx="6">
                  <c:v>399.11999511718699</c:v>
                </c:pt>
                <c:pt idx="7">
                  <c:v>387.11999511718699</c:v>
                </c:pt>
                <c:pt idx="8">
                  <c:v>410.88000488281199</c:v>
                </c:pt>
                <c:pt idx="9">
                  <c:v>280.079986572265</c:v>
                </c:pt>
                <c:pt idx="10">
                  <c:v>430.79998779296801</c:v>
                </c:pt>
                <c:pt idx="11">
                  <c:v>412.79998779296801</c:v>
                </c:pt>
                <c:pt idx="12">
                  <c:v>410.88000488281199</c:v>
                </c:pt>
                <c:pt idx="13">
                  <c:v>405.600006103515</c:v>
                </c:pt>
                <c:pt idx="14">
                  <c:v>412.32000732421801</c:v>
                </c:pt>
                <c:pt idx="15">
                  <c:v>408.239990234375</c:v>
                </c:pt>
                <c:pt idx="16">
                  <c:v>427.44000244140602</c:v>
                </c:pt>
                <c:pt idx="17">
                  <c:v>404.88000488281199</c:v>
                </c:pt>
                <c:pt idx="18">
                  <c:v>413.51998901367102</c:v>
                </c:pt>
                <c:pt idx="19">
                  <c:v>400.079986572265</c:v>
                </c:pt>
                <c:pt idx="20">
                  <c:v>400.079986572265</c:v>
                </c:pt>
                <c:pt idx="21">
                  <c:v>396</c:v>
                </c:pt>
                <c:pt idx="22">
                  <c:v>412.55999755859301</c:v>
                </c:pt>
                <c:pt idx="23">
                  <c:v>283.20001220703102</c:v>
                </c:pt>
                <c:pt idx="24">
                  <c:v>418.55999755859301</c:v>
                </c:pt>
                <c:pt idx="25">
                  <c:v>426.48001098632801</c:v>
                </c:pt>
                <c:pt idx="26">
                  <c:v>420.72000122070301</c:v>
                </c:pt>
                <c:pt idx="27">
                  <c:v>413.04000854492102</c:v>
                </c:pt>
                <c:pt idx="28">
                  <c:v>405.600006103515</c:v>
                </c:pt>
                <c:pt idx="29">
                  <c:v>398.39999389648398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9BE-464C-81A3-D4D5A8C24A91}"/>
            </c:ext>
          </c:extLst>
        </c:ser>
        <c:ser>
          <c:idx val="2"/>
          <c:order val="2"/>
          <c:tx>
            <c:strRef>
              <c:f>ULTIMOAcerosTuria!$U$1</c:f>
              <c:strCache>
                <c:ptCount val="1"/>
                <c:pt idx="0">
                  <c:v>Phase C current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ULTIMOAcerosTuria!$U$211:$U$240</c:f>
              <c:numCache>
                <c:formatCode>General</c:formatCode>
                <c:ptCount val="30"/>
                <c:pt idx="0">
                  <c:v>318</c:v>
                </c:pt>
                <c:pt idx="1">
                  <c:v>326.16000366210898</c:v>
                </c:pt>
                <c:pt idx="2">
                  <c:v>318.48001098632801</c:v>
                </c:pt>
                <c:pt idx="3">
                  <c:v>251.52000427246</c:v>
                </c:pt>
                <c:pt idx="4">
                  <c:v>323.51998901367102</c:v>
                </c:pt>
                <c:pt idx="5">
                  <c:v>336.239990234375</c:v>
                </c:pt>
                <c:pt idx="6">
                  <c:v>322.55999755859301</c:v>
                </c:pt>
                <c:pt idx="7">
                  <c:v>326.39999389648398</c:v>
                </c:pt>
                <c:pt idx="8">
                  <c:v>335.51998901367102</c:v>
                </c:pt>
                <c:pt idx="9">
                  <c:v>257.27999877929602</c:v>
                </c:pt>
                <c:pt idx="10">
                  <c:v>349.67999267578102</c:v>
                </c:pt>
                <c:pt idx="11">
                  <c:v>329.51998901367102</c:v>
                </c:pt>
                <c:pt idx="12">
                  <c:v>331.67999267578102</c:v>
                </c:pt>
                <c:pt idx="13">
                  <c:v>324.48001098632801</c:v>
                </c:pt>
                <c:pt idx="14">
                  <c:v>338.64001464843699</c:v>
                </c:pt>
                <c:pt idx="15">
                  <c:v>319.92001342773398</c:v>
                </c:pt>
                <c:pt idx="16">
                  <c:v>348.48001098632801</c:v>
                </c:pt>
                <c:pt idx="17">
                  <c:v>323.760009765625</c:v>
                </c:pt>
                <c:pt idx="18">
                  <c:v>331.44000244140602</c:v>
                </c:pt>
                <c:pt idx="19">
                  <c:v>313.67999267578102</c:v>
                </c:pt>
                <c:pt idx="20">
                  <c:v>313.67999267578102</c:v>
                </c:pt>
                <c:pt idx="21">
                  <c:v>334.079986572265</c:v>
                </c:pt>
                <c:pt idx="22">
                  <c:v>339.83999633789</c:v>
                </c:pt>
                <c:pt idx="23">
                  <c:v>258.48001098632801</c:v>
                </c:pt>
                <c:pt idx="24">
                  <c:v>336</c:v>
                </c:pt>
                <c:pt idx="25">
                  <c:v>341.51998901367102</c:v>
                </c:pt>
                <c:pt idx="26">
                  <c:v>336.239990234375</c:v>
                </c:pt>
                <c:pt idx="27">
                  <c:v>338.16000366210898</c:v>
                </c:pt>
                <c:pt idx="28">
                  <c:v>316.55999755859301</c:v>
                </c:pt>
                <c:pt idx="29">
                  <c:v>314.88000488281199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9BE-464C-81A3-D4D5A8C24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  <c:extLst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Rectiva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ULTIMOAcerosTuria!$AP$1</c:f>
              <c:strCache>
                <c:ptCount val="1"/>
                <c:pt idx="0">
                  <c:v>Instantaneous reactive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ULTIMOAcerosTuria!$AP$211:$AP$240</c:f>
              <c:numCache>
                <c:formatCode>General</c:formatCode>
                <c:ptCount val="30"/>
                <c:pt idx="0">
                  <c:v>99.890998840332003</c:v>
                </c:pt>
                <c:pt idx="1">
                  <c:v>99.890998840332003</c:v>
                </c:pt>
                <c:pt idx="2">
                  <c:v>99.890998840332003</c:v>
                </c:pt>
                <c:pt idx="3">
                  <c:v>85.585998535156193</c:v>
                </c:pt>
                <c:pt idx="4">
                  <c:v>85.585998535156193</c:v>
                </c:pt>
                <c:pt idx="5">
                  <c:v>85.585998535156193</c:v>
                </c:pt>
                <c:pt idx="6">
                  <c:v>85.585998535156193</c:v>
                </c:pt>
                <c:pt idx="7">
                  <c:v>85.585998535156193</c:v>
                </c:pt>
                <c:pt idx="8">
                  <c:v>85.585998535156193</c:v>
                </c:pt>
                <c:pt idx="9">
                  <c:v>112.44699859619099</c:v>
                </c:pt>
                <c:pt idx="10">
                  <c:v>112.44699859619099</c:v>
                </c:pt>
                <c:pt idx="11">
                  <c:v>112.44699859619099</c:v>
                </c:pt>
                <c:pt idx="12">
                  <c:v>112.44699859619099</c:v>
                </c:pt>
                <c:pt idx="13">
                  <c:v>109.64600372314401</c:v>
                </c:pt>
                <c:pt idx="14">
                  <c:v>109.64600372314401</c:v>
                </c:pt>
                <c:pt idx="15">
                  <c:v>109.64600372314401</c:v>
                </c:pt>
                <c:pt idx="16">
                  <c:v>112.848999023437</c:v>
                </c:pt>
                <c:pt idx="17">
                  <c:v>112.848999023437</c:v>
                </c:pt>
                <c:pt idx="18">
                  <c:v>112.848999023437</c:v>
                </c:pt>
                <c:pt idx="19">
                  <c:v>118.111000061035</c:v>
                </c:pt>
                <c:pt idx="20">
                  <c:v>118.111000061035</c:v>
                </c:pt>
                <c:pt idx="21">
                  <c:v>118.111000061035</c:v>
                </c:pt>
                <c:pt idx="22">
                  <c:v>118.111000061035</c:v>
                </c:pt>
                <c:pt idx="23">
                  <c:v>118.467002868652</c:v>
                </c:pt>
                <c:pt idx="24">
                  <c:v>118.467002868652</c:v>
                </c:pt>
                <c:pt idx="25">
                  <c:v>113.48500061035099</c:v>
                </c:pt>
                <c:pt idx="26">
                  <c:v>113.48500061035099</c:v>
                </c:pt>
                <c:pt idx="27">
                  <c:v>113.48500061035099</c:v>
                </c:pt>
                <c:pt idx="28">
                  <c:v>109.65899658203099</c:v>
                </c:pt>
                <c:pt idx="29">
                  <c:v>109.65899658203099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4-406A-BEFF-5F337D44C6A6}"/>
            </c:ext>
          </c:extLst>
        </c:ser>
        <c:ser>
          <c:idx val="1"/>
          <c:order val="1"/>
          <c:tx>
            <c:strRef>
              <c:f>ULTIMOAcerosTuria!$AQ$1</c:f>
              <c:strCache>
                <c:ptCount val="1"/>
                <c:pt idx="0">
                  <c:v>Instantaneous reactive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ULTIMOAcerosTuria!$AQ$211:$AQ$240</c:f>
              <c:numCache>
                <c:formatCode>General</c:formatCode>
                <c:ptCount val="30"/>
                <c:pt idx="0">
                  <c:v>96.030998229980398</c:v>
                </c:pt>
                <c:pt idx="1">
                  <c:v>96.030998229980398</c:v>
                </c:pt>
                <c:pt idx="2">
                  <c:v>96.030998229980398</c:v>
                </c:pt>
                <c:pt idx="3">
                  <c:v>83.152999877929602</c:v>
                </c:pt>
                <c:pt idx="4">
                  <c:v>83.152999877929602</c:v>
                </c:pt>
                <c:pt idx="5">
                  <c:v>83.152999877929602</c:v>
                </c:pt>
                <c:pt idx="6">
                  <c:v>83.152999877929602</c:v>
                </c:pt>
                <c:pt idx="7">
                  <c:v>83.152999877929602</c:v>
                </c:pt>
                <c:pt idx="8">
                  <c:v>83.152999877929602</c:v>
                </c:pt>
                <c:pt idx="9">
                  <c:v>99.162002563476506</c:v>
                </c:pt>
                <c:pt idx="10">
                  <c:v>99.162002563476506</c:v>
                </c:pt>
                <c:pt idx="11">
                  <c:v>99.162002563476506</c:v>
                </c:pt>
                <c:pt idx="12">
                  <c:v>99.162002563476506</c:v>
                </c:pt>
                <c:pt idx="13">
                  <c:v>96.051002502441406</c:v>
                </c:pt>
                <c:pt idx="14">
                  <c:v>96.051002502441406</c:v>
                </c:pt>
                <c:pt idx="15">
                  <c:v>96.051002502441406</c:v>
                </c:pt>
                <c:pt idx="16">
                  <c:v>97.504997253417898</c:v>
                </c:pt>
                <c:pt idx="17">
                  <c:v>97.504997253417898</c:v>
                </c:pt>
                <c:pt idx="18">
                  <c:v>97.504997253417898</c:v>
                </c:pt>
                <c:pt idx="19">
                  <c:v>99.768997192382798</c:v>
                </c:pt>
                <c:pt idx="20">
                  <c:v>99.768997192382798</c:v>
                </c:pt>
                <c:pt idx="21">
                  <c:v>99.768997192382798</c:v>
                </c:pt>
                <c:pt idx="22">
                  <c:v>99.768997192382798</c:v>
                </c:pt>
                <c:pt idx="23">
                  <c:v>101.045997619628</c:v>
                </c:pt>
                <c:pt idx="24">
                  <c:v>101.045997619628</c:v>
                </c:pt>
                <c:pt idx="25">
                  <c:v>98.189002990722599</c:v>
                </c:pt>
                <c:pt idx="26">
                  <c:v>98.189002990722599</c:v>
                </c:pt>
                <c:pt idx="27">
                  <c:v>98.189002990722599</c:v>
                </c:pt>
                <c:pt idx="28">
                  <c:v>96.603996276855398</c:v>
                </c:pt>
                <c:pt idx="29">
                  <c:v>96.603996276855398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74-406A-BEFF-5F337D44C6A6}"/>
            </c:ext>
          </c:extLst>
        </c:ser>
        <c:ser>
          <c:idx val="2"/>
          <c:order val="2"/>
          <c:tx>
            <c:strRef>
              <c:f>ULTIMOAcerosTuria!$AR$1</c:f>
              <c:strCache>
                <c:ptCount val="1"/>
                <c:pt idx="0">
                  <c:v>Instantaneous reactive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ULTIMOAcerosTuria!$AR$211:$AR$240</c:f>
              <c:numCache>
                <c:formatCode>General</c:formatCode>
                <c:ptCount val="30"/>
                <c:pt idx="0">
                  <c:v>72.843002319335895</c:v>
                </c:pt>
                <c:pt idx="1">
                  <c:v>72.843002319335895</c:v>
                </c:pt>
                <c:pt idx="2">
                  <c:v>72.843002319335895</c:v>
                </c:pt>
                <c:pt idx="3">
                  <c:v>69.164001464843693</c:v>
                </c:pt>
                <c:pt idx="4">
                  <c:v>69.164001464843693</c:v>
                </c:pt>
                <c:pt idx="5">
                  <c:v>69.164001464843693</c:v>
                </c:pt>
                <c:pt idx="6">
                  <c:v>69.164001464843693</c:v>
                </c:pt>
                <c:pt idx="7">
                  <c:v>69.164001464843693</c:v>
                </c:pt>
                <c:pt idx="8">
                  <c:v>69.164001464843693</c:v>
                </c:pt>
                <c:pt idx="9">
                  <c:v>76.775001525878906</c:v>
                </c:pt>
                <c:pt idx="10">
                  <c:v>76.775001525878906</c:v>
                </c:pt>
                <c:pt idx="11">
                  <c:v>76.775001525878906</c:v>
                </c:pt>
                <c:pt idx="12">
                  <c:v>76.775001525878906</c:v>
                </c:pt>
                <c:pt idx="13">
                  <c:v>74.122001647949205</c:v>
                </c:pt>
                <c:pt idx="14">
                  <c:v>74.122001647949205</c:v>
                </c:pt>
                <c:pt idx="15">
                  <c:v>74.122001647949205</c:v>
                </c:pt>
                <c:pt idx="16">
                  <c:v>75.617996215820298</c:v>
                </c:pt>
                <c:pt idx="17">
                  <c:v>75.617996215820298</c:v>
                </c:pt>
                <c:pt idx="18">
                  <c:v>75.617996215820298</c:v>
                </c:pt>
                <c:pt idx="19">
                  <c:v>79.988998413085895</c:v>
                </c:pt>
                <c:pt idx="20">
                  <c:v>79.988998413085895</c:v>
                </c:pt>
                <c:pt idx="21">
                  <c:v>79.988998413085895</c:v>
                </c:pt>
                <c:pt idx="22">
                  <c:v>79.988998413085895</c:v>
                </c:pt>
                <c:pt idx="23">
                  <c:v>80.783996582031193</c:v>
                </c:pt>
                <c:pt idx="24">
                  <c:v>80.783996582031193</c:v>
                </c:pt>
                <c:pt idx="25">
                  <c:v>78.750999450683594</c:v>
                </c:pt>
                <c:pt idx="26">
                  <c:v>78.750999450683594</c:v>
                </c:pt>
                <c:pt idx="27">
                  <c:v>78.750999450683594</c:v>
                </c:pt>
                <c:pt idx="28">
                  <c:v>74.513999938964801</c:v>
                </c:pt>
                <c:pt idx="29">
                  <c:v>74.513999938964801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74-406A-BEFF-5F337D44C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Aparente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ULTIMOAcerosTuria!$AT$1</c:f>
              <c:strCache>
                <c:ptCount val="1"/>
                <c:pt idx="0">
                  <c:v>Instantaneous apparent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ULTIMOAcerosTuria!$AT$211:$AT$240</c:f>
              <c:numCache>
                <c:formatCode>General</c:formatCode>
                <c:ptCount val="30"/>
                <c:pt idx="0">
                  <c:v>109.363998413085</c:v>
                </c:pt>
                <c:pt idx="1">
                  <c:v>109.363998413085</c:v>
                </c:pt>
                <c:pt idx="2">
                  <c:v>109.363998413085</c:v>
                </c:pt>
                <c:pt idx="3">
                  <c:v>98.884002685546804</c:v>
                </c:pt>
                <c:pt idx="4">
                  <c:v>98.884002685546804</c:v>
                </c:pt>
                <c:pt idx="5">
                  <c:v>98.884002685546804</c:v>
                </c:pt>
                <c:pt idx="6">
                  <c:v>121.419998168945</c:v>
                </c:pt>
                <c:pt idx="7">
                  <c:v>121.419998168945</c:v>
                </c:pt>
                <c:pt idx="8">
                  <c:v>121.419998168945</c:v>
                </c:pt>
                <c:pt idx="9">
                  <c:v>124.014999389648</c:v>
                </c:pt>
                <c:pt idx="10">
                  <c:v>124.014999389648</c:v>
                </c:pt>
                <c:pt idx="11">
                  <c:v>124.014999389648</c:v>
                </c:pt>
                <c:pt idx="12">
                  <c:v>124.014999389648</c:v>
                </c:pt>
                <c:pt idx="13">
                  <c:v>124.014999389648</c:v>
                </c:pt>
                <c:pt idx="14">
                  <c:v>124.014999389648</c:v>
                </c:pt>
                <c:pt idx="15">
                  <c:v>124.014999389648</c:v>
                </c:pt>
                <c:pt idx="16">
                  <c:v>121.526000976562</c:v>
                </c:pt>
                <c:pt idx="17">
                  <c:v>121.526000976562</c:v>
                </c:pt>
                <c:pt idx="18">
                  <c:v>121.526000976562</c:v>
                </c:pt>
                <c:pt idx="19">
                  <c:v>121.526000976562</c:v>
                </c:pt>
                <c:pt idx="20">
                  <c:v>126.73500061035099</c:v>
                </c:pt>
                <c:pt idx="21">
                  <c:v>126.73500061035099</c:v>
                </c:pt>
                <c:pt idx="22">
                  <c:v>126.73500061035099</c:v>
                </c:pt>
                <c:pt idx="23">
                  <c:v>129.83200073242099</c:v>
                </c:pt>
                <c:pt idx="24">
                  <c:v>129.83200073242099</c:v>
                </c:pt>
                <c:pt idx="25">
                  <c:v>129.83200073242099</c:v>
                </c:pt>
                <c:pt idx="26">
                  <c:v>129.83200073242099</c:v>
                </c:pt>
                <c:pt idx="27">
                  <c:v>129.83200073242099</c:v>
                </c:pt>
                <c:pt idx="28">
                  <c:v>121.37899780273401</c:v>
                </c:pt>
                <c:pt idx="29">
                  <c:v>121.37899780273401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AB-48CF-901D-186C71697A19}"/>
            </c:ext>
          </c:extLst>
        </c:ser>
        <c:ser>
          <c:idx val="1"/>
          <c:order val="1"/>
          <c:tx>
            <c:strRef>
              <c:f>ULTIMOAcerosTuria!$AU$1</c:f>
              <c:strCache>
                <c:ptCount val="1"/>
                <c:pt idx="0">
                  <c:v>Instantaneous apparent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ULTIMOAcerosTuria!$AU$211:$AU$240</c:f>
              <c:numCache>
                <c:formatCode>General</c:formatCode>
                <c:ptCount val="30"/>
                <c:pt idx="0">
                  <c:v>106.38600158691401</c:v>
                </c:pt>
                <c:pt idx="1">
                  <c:v>106.38600158691401</c:v>
                </c:pt>
                <c:pt idx="2">
                  <c:v>106.38600158691401</c:v>
                </c:pt>
                <c:pt idx="3">
                  <c:v>96.990997314453097</c:v>
                </c:pt>
                <c:pt idx="4">
                  <c:v>96.990997314453097</c:v>
                </c:pt>
                <c:pt idx="5">
                  <c:v>96.990997314453097</c:v>
                </c:pt>
                <c:pt idx="6">
                  <c:v>111.968002319335</c:v>
                </c:pt>
                <c:pt idx="7">
                  <c:v>111.968002319335</c:v>
                </c:pt>
                <c:pt idx="8">
                  <c:v>111.968002319335</c:v>
                </c:pt>
                <c:pt idx="9">
                  <c:v>113.40699768066401</c:v>
                </c:pt>
                <c:pt idx="10">
                  <c:v>113.40699768066401</c:v>
                </c:pt>
                <c:pt idx="11">
                  <c:v>113.40699768066401</c:v>
                </c:pt>
                <c:pt idx="12">
                  <c:v>113.40699768066401</c:v>
                </c:pt>
                <c:pt idx="13">
                  <c:v>113.40699768066401</c:v>
                </c:pt>
                <c:pt idx="14">
                  <c:v>113.40699768066401</c:v>
                </c:pt>
                <c:pt idx="15">
                  <c:v>113.40699768066401</c:v>
                </c:pt>
                <c:pt idx="16">
                  <c:v>108.442001342773</c:v>
                </c:pt>
                <c:pt idx="17">
                  <c:v>108.442001342773</c:v>
                </c:pt>
                <c:pt idx="18">
                  <c:v>108.442001342773</c:v>
                </c:pt>
                <c:pt idx="19">
                  <c:v>108.442001342773</c:v>
                </c:pt>
                <c:pt idx="20">
                  <c:v>110.399002075195</c:v>
                </c:pt>
                <c:pt idx="21">
                  <c:v>110.399002075195</c:v>
                </c:pt>
                <c:pt idx="22">
                  <c:v>110.399002075195</c:v>
                </c:pt>
                <c:pt idx="23">
                  <c:v>115.123001098632</c:v>
                </c:pt>
                <c:pt idx="24">
                  <c:v>115.123001098632</c:v>
                </c:pt>
                <c:pt idx="25">
                  <c:v>115.123001098632</c:v>
                </c:pt>
                <c:pt idx="26">
                  <c:v>115.123001098632</c:v>
                </c:pt>
                <c:pt idx="27">
                  <c:v>115.123001098632</c:v>
                </c:pt>
                <c:pt idx="28">
                  <c:v>111.02700042724599</c:v>
                </c:pt>
                <c:pt idx="29">
                  <c:v>111.02700042724599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AB-48CF-901D-186C71697A19}"/>
            </c:ext>
          </c:extLst>
        </c:ser>
        <c:ser>
          <c:idx val="2"/>
          <c:order val="2"/>
          <c:tx>
            <c:strRef>
              <c:f>ULTIMOAcerosTuria!$AV$1</c:f>
              <c:strCache>
                <c:ptCount val="1"/>
                <c:pt idx="0">
                  <c:v>Instantaneous apparent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ULTIMOAcerosTuria!$AV$211:$AV$240</c:f>
              <c:numCache>
                <c:formatCode>General</c:formatCode>
                <c:ptCount val="30"/>
                <c:pt idx="0">
                  <c:v>82.452003479003906</c:v>
                </c:pt>
                <c:pt idx="1">
                  <c:v>82.452003479003906</c:v>
                </c:pt>
                <c:pt idx="2">
                  <c:v>82.452003479003906</c:v>
                </c:pt>
                <c:pt idx="3">
                  <c:v>83.831001281738196</c:v>
                </c:pt>
                <c:pt idx="4">
                  <c:v>83.831001281738196</c:v>
                </c:pt>
                <c:pt idx="5">
                  <c:v>83.831001281738196</c:v>
                </c:pt>
                <c:pt idx="6">
                  <c:v>89.120002746582003</c:v>
                </c:pt>
                <c:pt idx="7">
                  <c:v>89.120002746582003</c:v>
                </c:pt>
                <c:pt idx="8">
                  <c:v>89.120002746582003</c:v>
                </c:pt>
                <c:pt idx="9">
                  <c:v>89.700996398925696</c:v>
                </c:pt>
                <c:pt idx="10">
                  <c:v>89.700996398925696</c:v>
                </c:pt>
                <c:pt idx="11">
                  <c:v>89.700996398925696</c:v>
                </c:pt>
                <c:pt idx="12">
                  <c:v>89.700996398925696</c:v>
                </c:pt>
                <c:pt idx="13">
                  <c:v>89.700996398925696</c:v>
                </c:pt>
                <c:pt idx="14">
                  <c:v>89.700996398925696</c:v>
                </c:pt>
                <c:pt idx="15">
                  <c:v>89.700996398925696</c:v>
                </c:pt>
                <c:pt idx="16">
                  <c:v>84.869003295898395</c:v>
                </c:pt>
                <c:pt idx="17">
                  <c:v>84.869003295898395</c:v>
                </c:pt>
                <c:pt idx="18">
                  <c:v>84.869003295898395</c:v>
                </c:pt>
                <c:pt idx="19">
                  <c:v>84.869003295898395</c:v>
                </c:pt>
                <c:pt idx="20">
                  <c:v>88.484001159667898</c:v>
                </c:pt>
                <c:pt idx="21">
                  <c:v>88.484001159667898</c:v>
                </c:pt>
                <c:pt idx="22">
                  <c:v>88.484001159667898</c:v>
                </c:pt>
                <c:pt idx="23">
                  <c:v>92.761001586914006</c:v>
                </c:pt>
                <c:pt idx="24">
                  <c:v>92.761001586914006</c:v>
                </c:pt>
                <c:pt idx="25">
                  <c:v>92.761001586914006</c:v>
                </c:pt>
                <c:pt idx="26">
                  <c:v>92.761001586914006</c:v>
                </c:pt>
                <c:pt idx="27">
                  <c:v>92.761001586914006</c:v>
                </c:pt>
                <c:pt idx="28">
                  <c:v>87.949996948242102</c:v>
                </c:pt>
                <c:pt idx="29">
                  <c:v>87.949996948242102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AB-48CF-901D-186C7169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Factor</a:t>
            </a:r>
            <a:r>
              <a:rPr lang="es-CO" baseline="0"/>
              <a:t> de Potecia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ULTIMOAcerosTuria!$AC$1</c:f>
              <c:strCache>
                <c:ptCount val="1"/>
                <c:pt idx="0">
                  <c:v>Power factor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ULTIMOAcerosTuria!$AC$211:$AC$240</c:f>
              <c:numCache>
                <c:formatCode>General</c:formatCode>
                <c:ptCount val="30"/>
                <c:pt idx="0">
                  <c:v>0.44203001260757402</c:v>
                </c:pt>
                <c:pt idx="1">
                  <c:v>0.44203001260757402</c:v>
                </c:pt>
                <c:pt idx="2">
                  <c:v>0.439889997243881</c:v>
                </c:pt>
                <c:pt idx="3">
                  <c:v>0.439889997243881</c:v>
                </c:pt>
                <c:pt idx="4">
                  <c:v>0.439889997243881</c:v>
                </c:pt>
                <c:pt idx="5">
                  <c:v>0.439889997243881</c:v>
                </c:pt>
                <c:pt idx="6">
                  <c:v>0.439889997243881</c:v>
                </c:pt>
                <c:pt idx="7">
                  <c:v>0.439889997243881</c:v>
                </c:pt>
                <c:pt idx="8">
                  <c:v>0.43586000800132702</c:v>
                </c:pt>
                <c:pt idx="9">
                  <c:v>0.43586000800132702</c:v>
                </c:pt>
                <c:pt idx="10">
                  <c:v>0.43586000800132702</c:v>
                </c:pt>
                <c:pt idx="11">
                  <c:v>0.43586000800132702</c:v>
                </c:pt>
                <c:pt idx="12">
                  <c:v>0.40696001052856401</c:v>
                </c:pt>
                <c:pt idx="13">
                  <c:v>0.40696001052856401</c:v>
                </c:pt>
                <c:pt idx="14">
                  <c:v>0.40696001052856401</c:v>
                </c:pt>
                <c:pt idx="15">
                  <c:v>0.38694998621940602</c:v>
                </c:pt>
                <c:pt idx="16">
                  <c:v>0.38694998621940602</c:v>
                </c:pt>
                <c:pt idx="17">
                  <c:v>0.38694998621940602</c:v>
                </c:pt>
                <c:pt idx="18">
                  <c:v>0.36296999454498202</c:v>
                </c:pt>
                <c:pt idx="19">
                  <c:v>0.36296999454498202</c:v>
                </c:pt>
                <c:pt idx="20">
                  <c:v>0.36296999454498202</c:v>
                </c:pt>
                <c:pt idx="21">
                  <c:v>0.36296999454498202</c:v>
                </c:pt>
                <c:pt idx="22">
                  <c:v>0.41927999258041299</c:v>
                </c:pt>
                <c:pt idx="23">
                  <c:v>0.41927999258041299</c:v>
                </c:pt>
                <c:pt idx="24">
                  <c:v>0.56686997413635198</c:v>
                </c:pt>
                <c:pt idx="25">
                  <c:v>0.56686997413635198</c:v>
                </c:pt>
                <c:pt idx="26">
                  <c:v>0.56686997413635198</c:v>
                </c:pt>
                <c:pt idx="27">
                  <c:v>0.42418000102043102</c:v>
                </c:pt>
                <c:pt idx="28">
                  <c:v>0.42418000102043102</c:v>
                </c:pt>
                <c:pt idx="29">
                  <c:v>0.42688998579978898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30-4081-876A-FD0F574EC361}"/>
            </c:ext>
          </c:extLst>
        </c:ser>
        <c:ser>
          <c:idx val="1"/>
          <c:order val="1"/>
          <c:tx>
            <c:strRef>
              <c:f>ULTIMOAcerosTuria!$AD$1</c:f>
              <c:strCache>
                <c:ptCount val="1"/>
                <c:pt idx="0">
                  <c:v>Power factor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ULTIMOAcerosTuria!$AD$211:$AD$240</c:f>
              <c:numCache>
                <c:formatCode>General</c:formatCode>
                <c:ptCount val="30"/>
                <c:pt idx="0">
                  <c:v>0.44310998916625899</c:v>
                </c:pt>
                <c:pt idx="1">
                  <c:v>0.44310998916625899</c:v>
                </c:pt>
                <c:pt idx="2">
                  <c:v>0.48521998524665799</c:v>
                </c:pt>
                <c:pt idx="3">
                  <c:v>0.48521998524665799</c:v>
                </c:pt>
                <c:pt idx="4">
                  <c:v>0.48521998524665799</c:v>
                </c:pt>
                <c:pt idx="5">
                  <c:v>0.48521998524665799</c:v>
                </c:pt>
                <c:pt idx="6">
                  <c:v>0.48521998524665799</c:v>
                </c:pt>
                <c:pt idx="7">
                  <c:v>0.48521998524665799</c:v>
                </c:pt>
                <c:pt idx="8">
                  <c:v>0.48581001162528897</c:v>
                </c:pt>
                <c:pt idx="9">
                  <c:v>0.48581001162528897</c:v>
                </c:pt>
                <c:pt idx="10">
                  <c:v>0.48581001162528897</c:v>
                </c:pt>
                <c:pt idx="11">
                  <c:v>0.48581001162528897</c:v>
                </c:pt>
                <c:pt idx="12">
                  <c:v>0.46928998827934199</c:v>
                </c:pt>
                <c:pt idx="13">
                  <c:v>0.46928998827934199</c:v>
                </c:pt>
                <c:pt idx="14">
                  <c:v>0.46928998827934199</c:v>
                </c:pt>
                <c:pt idx="15">
                  <c:v>0.44971001148223799</c:v>
                </c:pt>
                <c:pt idx="16">
                  <c:v>0.44971001148223799</c:v>
                </c:pt>
                <c:pt idx="17">
                  <c:v>0.44971001148223799</c:v>
                </c:pt>
                <c:pt idx="18">
                  <c:v>0.435589998960495</c:v>
                </c:pt>
                <c:pt idx="19">
                  <c:v>0.435589998960495</c:v>
                </c:pt>
                <c:pt idx="20">
                  <c:v>0.435589998960495</c:v>
                </c:pt>
                <c:pt idx="21">
                  <c:v>0.435589998960495</c:v>
                </c:pt>
                <c:pt idx="22">
                  <c:v>0.48859998583793601</c:v>
                </c:pt>
                <c:pt idx="23">
                  <c:v>0.48859998583793601</c:v>
                </c:pt>
                <c:pt idx="24">
                  <c:v>0.59644997119903498</c:v>
                </c:pt>
                <c:pt idx="25">
                  <c:v>0.59644997119903498</c:v>
                </c:pt>
                <c:pt idx="26">
                  <c:v>0.59644997119903498</c:v>
                </c:pt>
                <c:pt idx="27">
                  <c:v>0.489230006933212</c:v>
                </c:pt>
                <c:pt idx="28">
                  <c:v>0.489230006933212</c:v>
                </c:pt>
                <c:pt idx="29">
                  <c:v>0.44422000646591098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30-4081-876A-FD0F574EC361}"/>
            </c:ext>
          </c:extLst>
        </c:ser>
        <c:ser>
          <c:idx val="2"/>
          <c:order val="2"/>
          <c:tx>
            <c:strRef>
              <c:f>ULTIMOAcerosTuria!$AE$1</c:f>
              <c:strCache>
                <c:ptCount val="1"/>
                <c:pt idx="0">
                  <c:v>Power factor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ULTIMOAcerosTuria!$AE$211:$AE$240</c:f>
              <c:numCache>
                <c:formatCode>General</c:formatCode>
                <c:ptCount val="30"/>
                <c:pt idx="0">
                  <c:v>0.50884997844696001</c:v>
                </c:pt>
                <c:pt idx="1">
                  <c:v>0.50884997844696001</c:v>
                </c:pt>
                <c:pt idx="2">
                  <c:v>0.53128999471664395</c:v>
                </c:pt>
                <c:pt idx="3">
                  <c:v>0.53128999471664395</c:v>
                </c:pt>
                <c:pt idx="4">
                  <c:v>0.53128999471664395</c:v>
                </c:pt>
                <c:pt idx="5">
                  <c:v>0.53128999471664395</c:v>
                </c:pt>
                <c:pt idx="6">
                  <c:v>0.53128999471664395</c:v>
                </c:pt>
                <c:pt idx="7">
                  <c:v>0.53128999471664395</c:v>
                </c:pt>
                <c:pt idx="8">
                  <c:v>0.51187002658843905</c:v>
                </c:pt>
                <c:pt idx="9">
                  <c:v>0.51187002658843905</c:v>
                </c:pt>
                <c:pt idx="10">
                  <c:v>0.51187002658843905</c:v>
                </c:pt>
                <c:pt idx="11">
                  <c:v>0.51187002658843905</c:v>
                </c:pt>
                <c:pt idx="12">
                  <c:v>0.47602999210357599</c:v>
                </c:pt>
                <c:pt idx="13">
                  <c:v>0.47602999210357599</c:v>
                </c:pt>
                <c:pt idx="14">
                  <c:v>0.47602999210357599</c:v>
                </c:pt>
                <c:pt idx="15">
                  <c:v>0.45978999137878401</c:v>
                </c:pt>
                <c:pt idx="16">
                  <c:v>0.45978999137878401</c:v>
                </c:pt>
                <c:pt idx="17">
                  <c:v>0.45978999137878401</c:v>
                </c:pt>
                <c:pt idx="18">
                  <c:v>0.43852999806404103</c:v>
                </c:pt>
                <c:pt idx="19">
                  <c:v>0.43852999806404103</c:v>
                </c:pt>
                <c:pt idx="20">
                  <c:v>0.43852999806404103</c:v>
                </c:pt>
                <c:pt idx="21">
                  <c:v>0.43852999806404103</c:v>
                </c:pt>
                <c:pt idx="22">
                  <c:v>0.50322997570037797</c:v>
                </c:pt>
                <c:pt idx="23">
                  <c:v>0.50322997570037797</c:v>
                </c:pt>
                <c:pt idx="24">
                  <c:v>0.61607998609542802</c:v>
                </c:pt>
                <c:pt idx="25">
                  <c:v>0.61607998609542802</c:v>
                </c:pt>
                <c:pt idx="26">
                  <c:v>0.61607998609542802</c:v>
                </c:pt>
                <c:pt idx="27">
                  <c:v>0.50871002674102705</c:v>
                </c:pt>
                <c:pt idx="28">
                  <c:v>0.50871002674102705</c:v>
                </c:pt>
                <c:pt idx="29">
                  <c:v>0.50269001722335804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30-4081-876A-FD0F574EC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Activa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ULTIMOAcerosTuria!$AL$1</c:f>
              <c:strCache>
                <c:ptCount val="1"/>
                <c:pt idx="0">
                  <c:v>Instantaneous active power of phase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ULTIMOAcerosTuria!$AL$211:$AL$240</c:f>
              <c:numCache>
                <c:formatCode>General</c:formatCode>
                <c:ptCount val="30"/>
                <c:pt idx="0">
                  <c:v>45.305999755859297</c:v>
                </c:pt>
                <c:pt idx="1">
                  <c:v>50.554000854492102</c:v>
                </c:pt>
                <c:pt idx="2">
                  <c:v>48.994998931884702</c:v>
                </c:pt>
                <c:pt idx="3">
                  <c:v>49.803001403808501</c:v>
                </c:pt>
                <c:pt idx="4">
                  <c:v>49.000999450683501</c:v>
                </c:pt>
                <c:pt idx="5">
                  <c:v>49.000999450683501</c:v>
                </c:pt>
                <c:pt idx="6">
                  <c:v>52.557998657226499</c:v>
                </c:pt>
                <c:pt idx="7">
                  <c:v>52.375999450683501</c:v>
                </c:pt>
                <c:pt idx="8">
                  <c:v>50.844001770019503</c:v>
                </c:pt>
                <c:pt idx="9">
                  <c:v>52.300998687744098</c:v>
                </c:pt>
                <c:pt idx="10">
                  <c:v>52.451999664306598</c:v>
                </c:pt>
                <c:pt idx="11">
                  <c:v>52.451999664306598</c:v>
                </c:pt>
                <c:pt idx="12">
                  <c:v>54.537998199462798</c:v>
                </c:pt>
                <c:pt idx="13">
                  <c:v>45.646999359130803</c:v>
                </c:pt>
                <c:pt idx="14">
                  <c:v>47.527000427246001</c:v>
                </c:pt>
                <c:pt idx="15">
                  <c:v>47.932998657226499</c:v>
                </c:pt>
                <c:pt idx="16">
                  <c:v>45.659999847412102</c:v>
                </c:pt>
                <c:pt idx="17">
                  <c:v>44.346000671386697</c:v>
                </c:pt>
                <c:pt idx="18">
                  <c:v>44.346000671386697</c:v>
                </c:pt>
                <c:pt idx="19">
                  <c:v>45.258998870849602</c:v>
                </c:pt>
                <c:pt idx="20">
                  <c:v>45.083999633788999</c:v>
                </c:pt>
                <c:pt idx="21">
                  <c:v>43.398998260497997</c:v>
                </c:pt>
                <c:pt idx="22">
                  <c:v>51.084999084472599</c:v>
                </c:pt>
                <c:pt idx="23">
                  <c:v>52.127998352050703</c:v>
                </c:pt>
                <c:pt idx="24">
                  <c:v>52.6380004882812</c:v>
                </c:pt>
                <c:pt idx="25">
                  <c:v>53.402999877929602</c:v>
                </c:pt>
                <c:pt idx="26">
                  <c:v>50.962001800537102</c:v>
                </c:pt>
                <c:pt idx="27">
                  <c:v>51.972000122070298</c:v>
                </c:pt>
                <c:pt idx="28">
                  <c:v>52.034999847412102</c:v>
                </c:pt>
                <c:pt idx="29">
                  <c:v>46.298000335693303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64-44D0-B403-07C574A1D833}"/>
            </c:ext>
          </c:extLst>
        </c:ser>
        <c:ser>
          <c:idx val="1"/>
          <c:order val="1"/>
          <c:tx>
            <c:strRef>
              <c:f>ULTIMOAcerosTuria!$AM$1</c:f>
              <c:strCache>
                <c:ptCount val="1"/>
                <c:pt idx="0">
                  <c:v>Instantaneous active power of phase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ULTIMOAcerosTuria!$AM$211:$AM$240</c:f>
              <c:numCache>
                <c:formatCode>General</c:formatCode>
                <c:ptCount val="30"/>
                <c:pt idx="0">
                  <c:v>46.481998443603501</c:v>
                </c:pt>
                <c:pt idx="1">
                  <c:v>51.484001159667898</c:v>
                </c:pt>
                <c:pt idx="2">
                  <c:v>50.194000244140597</c:v>
                </c:pt>
                <c:pt idx="3">
                  <c:v>52.643001556396399</c:v>
                </c:pt>
                <c:pt idx="4">
                  <c:v>49.640998840332003</c:v>
                </c:pt>
                <c:pt idx="5">
                  <c:v>49.640998840332003</c:v>
                </c:pt>
                <c:pt idx="6">
                  <c:v>54.159999847412102</c:v>
                </c:pt>
                <c:pt idx="7">
                  <c:v>55.166000366210902</c:v>
                </c:pt>
                <c:pt idx="8">
                  <c:v>52.528999328613203</c:v>
                </c:pt>
                <c:pt idx="9">
                  <c:v>55.027000427246001</c:v>
                </c:pt>
                <c:pt idx="10">
                  <c:v>52.959999084472599</c:v>
                </c:pt>
                <c:pt idx="11">
                  <c:v>52.959999084472599</c:v>
                </c:pt>
                <c:pt idx="12">
                  <c:v>56.632999420166001</c:v>
                </c:pt>
                <c:pt idx="13">
                  <c:v>47.875999450683501</c:v>
                </c:pt>
                <c:pt idx="14">
                  <c:v>48.540000915527301</c:v>
                </c:pt>
                <c:pt idx="15">
                  <c:v>48.419998168945298</c:v>
                </c:pt>
                <c:pt idx="16">
                  <c:v>45.752998352050703</c:v>
                </c:pt>
                <c:pt idx="17">
                  <c:v>46.633998870849602</c:v>
                </c:pt>
                <c:pt idx="18">
                  <c:v>46.633998870849602</c:v>
                </c:pt>
                <c:pt idx="19">
                  <c:v>46.747001647949197</c:v>
                </c:pt>
                <c:pt idx="20">
                  <c:v>46.320999145507798</c:v>
                </c:pt>
                <c:pt idx="21">
                  <c:v>45.115001678466797</c:v>
                </c:pt>
                <c:pt idx="22">
                  <c:v>51.109001159667898</c:v>
                </c:pt>
                <c:pt idx="23">
                  <c:v>54.625999450683501</c:v>
                </c:pt>
                <c:pt idx="24">
                  <c:v>54.300998687744098</c:v>
                </c:pt>
                <c:pt idx="25">
                  <c:v>54.941001892089801</c:v>
                </c:pt>
                <c:pt idx="26">
                  <c:v>51.889999389648402</c:v>
                </c:pt>
                <c:pt idx="27">
                  <c:v>54.687000274658203</c:v>
                </c:pt>
                <c:pt idx="28">
                  <c:v>54.7239990234375</c:v>
                </c:pt>
                <c:pt idx="29">
                  <c:v>47.312999725341797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4-44D0-B403-07C574A1D833}"/>
            </c:ext>
          </c:extLst>
        </c:ser>
        <c:ser>
          <c:idx val="2"/>
          <c:order val="2"/>
          <c:tx>
            <c:strRef>
              <c:f>ULTIMOAcerosTuria!$AN$1</c:f>
              <c:strCache>
                <c:ptCount val="1"/>
                <c:pt idx="0">
                  <c:v>Instantaneous active power of phase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ULTIMOAcerosTuria!$B$211:$B$240</c:f>
              <c:numCache>
                <c:formatCode>h:mm:ss</c:formatCode>
                <c:ptCount val="30"/>
                <c:pt idx="0">
                  <c:v>1.8518518518518518E-4</c:v>
                </c:pt>
                <c:pt idx="1">
                  <c:v>2.199074074074074E-4</c:v>
                </c:pt>
                <c:pt idx="2">
                  <c:v>2.4305555555555552E-4</c:v>
                </c:pt>
                <c:pt idx="3">
                  <c:v>2.8935185185185189E-4</c:v>
                </c:pt>
                <c:pt idx="4">
                  <c:v>3.1250000000000001E-4</c:v>
                </c:pt>
                <c:pt idx="5">
                  <c:v>3.4722222222222224E-4</c:v>
                </c:pt>
                <c:pt idx="6">
                  <c:v>3.9351851851851852E-4</c:v>
                </c:pt>
                <c:pt idx="7">
                  <c:v>4.2824074074074075E-4</c:v>
                </c:pt>
                <c:pt idx="8">
                  <c:v>4.6296296296296293E-4</c:v>
                </c:pt>
                <c:pt idx="9">
                  <c:v>4.9768518518518521E-4</c:v>
                </c:pt>
                <c:pt idx="10">
                  <c:v>5.3240740740740744E-4</c:v>
                </c:pt>
                <c:pt idx="11">
                  <c:v>5.6712962962962956E-4</c:v>
                </c:pt>
                <c:pt idx="12">
                  <c:v>6.018518518518519E-4</c:v>
                </c:pt>
                <c:pt idx="13">
                  <c:v>6.3657407407407402E-4</c:v>
                </c:pt>
                <c:pt idx="14">
                  <c:v>6.7129629629629625E-4</c:v>
                </c:pt>
                <c:pt idx="15">
                  <c:v>7.0601851851851847E-4</c:v>
                </c:pt>
                <c:pt idx="16">
                  <c:v>7.407407407407407E-4</c:v>
                </c:pt>
                <c:pt idx="17">
                  <c:v>7.6388888888888893E-4</c:v>
                </c:pt>
                <c:pt idx="18">
                  <c:v>7.9861111111111105E-4</c:v>
                </c:pt>
                <c:pt idx="19">
                  <c:v>8.3333333333333339E-4</c:v>
                </c:pt>
                <c:pt idx="20">
                  <c:v>8.7962962962962962E-4</c:v>
                </c:pt>
                <c:pt idx="21">
                  <c:v>9.1435185185185185E-4</c:v>
                </c:pt>
                <c:pt idx="22">
                  <c:v>9.4907407407407408E-4</c:v>
                </c:pt>
                <c:pt idx="23">
                  <c:v>1.1458333333333333E-3</c:v>
                </c:pt>
                <c:pt idx="24">
                  <c:v>1.1921296296296296E-3</c:v>
                </c:pt>
                <c:pt idx="25">
                  <c:v>1.2268518518518518E-3</c:v>
                </c:pt>
                <c:pt idx="26">
                  <c:v>1.261574074074074E-3</c:v>
                </c:pt>
                <c:pt idx="27">
                  <c:v>1.2847222222222223E-3</c:v>
                </c:pt>
                <c:pt idx="28">
                  <c:v>1.3310185185185185E-3</c:v>
                </c:pt>
                <c:pt idx="29">
                  <c:v>1.3541666666666667E-3</c:v>
                </c:pt>
              </c:numCache>
            </c:numRef>
          </c:cat>
          <c:val>
            <c:numRef>
              <c:f>ULTIMOAcerosTuria!$AN$211:$AN$240</c:f>
              <c:numCache>
                <c:formatCode>General</c:formatCode>
                <c:ptCount val="30"/>
                <c:pt idx="0">
                  <c:v>37.550998687744098</c:v>
                </c:pt>
                <c:pt idx="1">
                  <c:v>44.638999938964801</c:v>
                </c:pt>
                <c:pt idx="2">
                  <c:v>48.089000701904297</c:v>
                </c:pt>
                <c:pt idx="3">
                  <c:v>47.362998962402301</c:v>
                </c:pt>
                <c:pt idx="4">
                  <c:v>47.813999176025298</c:v>
                </c:pt>
                <c:pt idx="5">
                  <c:v>47.813999176025298</c:v>
                </c:pt>
                <c:pt idx="6">
                  <c:v>46.773998260497997</c:v>
                </c:pt>
                <c:pt idx="7">
                  <c:v>45.6119995117187</c:v>
                </c:pt>
                <c:pt idx="8">
                  <c:v>49.270999908447202</c:v>
                </c:pt>
                <c:pt idx="9">
                  <c:v>46.3880004882812</c:v>
                </c:pt>
                <c:pt idx="10">
                  <c:v>45.7109985351562</c:v>
                </c:pt>
                <c:pt idx="11">
                  <c:v>45.7109985351562</c:v>
                </c:pt>
                <c:pt idx="12">
                  <c:v>46.923000335693303</c:v>
                </c:pt>
                <c:pt idx="13">
                  <c:v>40.075000762939403</c:v>
                </c:pt>
                <c:pt idx="14">
                  <c:v>39.481998443603501</c:v>
                </c:pt>
                <c:pt idx="15">
                  <c:v>39.594001770019503</c:v>
                </c:pt>
                <c:pt idx="16">
                  <c:v>38.071998596191399</c:v>
                </c:pt>
                <c:pt idx="17">
                  <c:v>37.105998992919901</c:v>
                </c:pt>
                <c:pt idx="18">
                  <c:v>37.105998992919901</c:v>
                </c:pt>
                <c:pt idx="19">
                  <c:v>37.520000457763601</c:v>
                </c:pt>
                <c:pt idx="20">
                  <c:v>37.263999938964801</c:v>
                </c:pt>
                <c:pt idx="21">
                  <c:v>38.241001129150298</c:v>
                </c:pt>
                <c:pt idx="22">
                  <c:v>43.521999359130803</c:v>
                </c:pt>
                <c:pt idx="23">
                  <c:v>46.416999816894503</c:v>
                </c:pt>
                <c:pt idx="24">
                  <c:v>46.722999572753899</c:v>
                </c:pt>
                <c:pt idx="25">
                  <c:v>45.361000061035099</c:v>
                </c:pt>
                <c:pt idx="26">
                  <c:v>49.520000457763601</c:v>
                </c:pt>
                <c:pt idx="27">
                  <c:v>46.950000762939403</c:v>
                </c:pt>
                <c:pt idx="28">
                  <c:v>46.720001220703097</c:v>
                </c:pt>
                <c:pt idx="29">
                  <c:v>39.256999969482401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64-44D0-B403-07C574A1D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743039"/>
        <c:axId val="1802740543"/>
      </c:lineChart>
      <c:catAx>
        <c:axId val="1802743039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0543"/>
        <c:crosses val="autoZero"/>
        <c:auto val="1"/>
        <c:lblAlgn val="ctr"/>
        <c:lblOffset val="100"/>
        <c:noMultiLvlLbl val="0"/>
      </c:catAx>
      <c:valAx>
        <c:axId val="18027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2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7" Type="http://schemas.openxmlformats.org/officeDocument/2006/relationships/chart" Target="../charts/chart56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80493</xdr:colOff>
      <xdr:row>0</xdr:row>
      <xdr:rowOff>142876</xdr:rowOff>
    </xdr:from>
    <xdr:to>
      <xdr:col>33</xdr:col>
      <xdr:colOff>93909</xdr:colOff>
      <xdr:row>27</xdr:row>
      <xdr:rowOff>80493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4FA51CD-8D12-E283-8D0E-0E5B53D794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111125</xdr:colOff>
      <xdr:row>29</xdr:row>
      <xdr:rowOff>0</xdr:rowOff>
    </xdr:from>
    <xdr:to>
      <xdr:col>33</xdr:col>
      <xdr:colOff>124541</xdr:colOff>
      <xdr:row>55</xdr:row>
      <xdr:rowOff>128117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2470D6D0-15D4-4AC8-B736-F32D57398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161440</xdr:colOff>
      <xdr:row>58</xdr:row>
      <xdr:rowOff>0</xdr:rowOff>
    </xdr:from>
    <xdr:to>
      <xdr:col>33</xdr:col>
      <xdr:colOff>174856</xdr:colOff>
      <xdr:row>84</xdr:row>
      <xdr:rowOff>128117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6ECAB0C-7985-4050-AD6A-91F15CDA60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108238</xdr:colOff>
      <xdr:row>87</xdr:row>
      <xdr:rowOff>21648</xdr:rowOff>
    </xdr:from>
    <xdr:to>
      <xdr:col>33</xdr:col>
      <xdr:colOff>121654</xdr:colOff>
      <xdr:row>113</xdr:row>
      <xdr:rowOff>149764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782D72C-9D8C-4F43-847E-7733D111F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33</xdr:col>
      <xdr:colOff>13416</xdr:colOff>
      <xdr:row>142</xdr:row>
      <xdr:rowOff>128117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BF990B9-5E4E-42D2-9E75-E5544A1D1F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145</xdr:row>
      <xdr:rowOff>0</xdr:rowOff>
    </xdr:from>
    <xdr:to>
      <xdr:col>33</xdr:col>
      <xdr:colOff>13416</xdr:colOff>
      <xdr:row>171</xdr:row>
      <xdr:rowOff>128117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42CE3032-5A50-4717-8EC1-C4F294E584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174</xdr:row>
      <xdr:rowOff>0</xdr:rowOff>
    </xdr:from>
    <xdr:to>
      <xdr:col>33</xdr:col>
      <xdr:colOff>13416</xdr:colOff>
      <xdr:row>200</xdr:row>
      <xdr:rowOff>128117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FF75653F-C996-4CF2-B180-6B4AA471E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80493</xdr:colOff>
      <xdr:row>0</xdr:row>
      <xdr:rowOff>142876</xdr:rowOff>
    </xdr:from>
    <xdr:to>
      <xdr:col>33</xdr:col>
      <xdr:colOff>93909</xdr:colOff>
      <xdr:row>28</xdr:row>
      <xdr:rowOff>80493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51C5BBF-3C28-4C34-BE59-93C45AE0D5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111125</xdr:colOff>
      <xdr:row>30</xdr:row>
      <xdr:rowOff>0</xdr:rowOff>
    </xdr:from>
    <xdr:to>
      <xdr:col>33</xdr:col>
      <xdr:colOff>124541</xdr:colOff>
      <xdr:row>56</xdr:row>
      <xdr:rowOff>128117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42CE7AB-9F0C-49E5-B43D-919CE57A2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161440</xdr:colOff>
      <xdr:row>59</xdr:row>
      <xdr:rowOff>0</xdr:rowOff>
    </xdr:from>
    <xdr:to>
      <xdr:col>33</xdr:col>
      <xdr:colOff>174856</xdr:colOff>
      <xdr:row>85</xdr:row>
      <xdr:rowOff>128117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3C4B413-E321-4B13-BE16-71BA6ACDDE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146</xdr:row>
      <xdr:rowOff>0</xdr:rowOff>
    </xdr:from>
    <xdr:to>
      <xdr:col>33</xdr:col>
      <xdr:colOff>13416</xdr:colOff>
      <xdr:row>172</xdr:row>
      <xdr:rowOff>128117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EECB2EC-33D8-4911-86FD-6EB9DACBB9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175</xdr:row>
      <xdr:rowOff>0</xdr:rowOff>
    </xdr:from>
    <xdr:to>
      <xdr:col>33</xdr:col>
      <xdr:colOff>13416</xdr:colOff>
      <xdr:row>201</xdr:row>
      <xdr:rowOff>128117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E1095D2-4162-4C86-835A-DC01F613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88</xdr:row>
      <xdr:rowOff>0</xdr:rowOff>
    </xdr:from>
    <xdr:to>
      <xdr:col>33</xdr:col>
      <xdr:colOff>13416</xdr:colOff>
      <xdr:row>115</xdr:row>
      <xdr:rowOff>128117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F8A19D8C-5F04-4B47-A193-95CA69CA51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118</xdr:row>
      <xdr:rowOff>0</xdr:rowOff>
    </xdr:from>
    <xdr:to>
      <xdr:col>33</xdr:col>
      <xdr:colOff>13416</xdr:colOff>
      <xdr:row>145</xdr:row>
      <xdr:rowOff>128117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25E9BB25-DE2B-4CEB-8BA0-46F2F37C6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80493</xdr:colOff>
      <xdr:row>0</xdr:row>
      <xdr:rowOff>142876</xdr:rowOff>
    </xdr:from>
    <xdr:to>
      <xdr:col>33</xdr:col>
      <xdr:colOff>93909</xdr:colOff>
      <xdr:row>28</xdr:row>
      <xdr:rowOff>80493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18C63B-86BC-42C3-A7A2-F98D8C7D15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111125</xdr:colOff>
      <xdr:row>30</xdr:row>
      <xdr:rowOff>0</xdr:rowOff>
    </xdr:from>
    <xdr:to>
      <xdr:col>33</xdr:col>
      <xdr:colOff>124541</xdr:colOff>
      <xdr:row>56</xdr:row>
      <xdr:rowOff>128117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7741E5-E69E-4D51-A054-8B24EC5157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161440</xdr:colOff>
      <xdr:row>59</xdr:row>
      <xdr:rowOff>0</xdr:rowOff>
    </xdr:from>
    <xdr:to>
      <xdr:col>33</xdr:col>
      <xdr:colOff>174856</xdr:colOff>
      <xdr:row>85</xdr:row>
      <xdr:rowOff>128117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0915768-673F-497C-AF32-7EA7B1CD22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146</xdr:row>
      <xdr:rowOff>0</xdr:rowOff>
    </xdr:from>
    <xdr:to>
      <xdr:col>33</xdr:col>
      <xdr:colOff>13416</xdr:colOff>
      <xdr:row>172</xdr:row>
      <xdr:rowOff>128117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E9BE983-6225-44DE-9680-75730F58EB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175</xdr:row>
      <xdr:rowOff>0</xdr:rowOff>
    </xdr:from>
    <xdr:to>
      <xdr:col>33</xdr:col>
      <xdr:colOff>13416</xdr:colOff>
      <xdr:row>201</xdr:row>
      <xdr:rowOff>128117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F8D8066-AEAD-48A7-883F-72AB06B53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88</xdr:row>
      <xdr:rowOff>0</xdr:rowOff>
    </xdr:from>
    <xdr:to>
      <xdr:col>33</xdr:col>
      <xdr:colOff>13416</xdr:colOff>
      <xdr:row>115</xdr:row>
      <xdr:rowOff>128117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25389FF-4150-4E3B-A735-FE9F24944E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118</xdr:row>
      <xdr:rowOff>0</xdr:rowOff>
    </xdr:from>
    <xdr:to>
      <xdr:col>33</xdr:col>
      <xdr:colOff>13416</xdr:colOff>
      <xdr:row>145</xdr:row>
      <xdr:rowOff>128117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23E29CC-05BE-44DE-BEBE-F26A4C3527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80493</xdr:colOff>
      <xdr:row>0</xdr:row>
      <xdr:rowOff>142876</xdr:rowOff>
    </xdr:from>
    <xdr:to>
      <xdr:col>33</xdr:col>
      <xdr:colOff>93909</xdr:colOff>
      <xdr:row>28</xdr:row>
      <xdr:rowOff>80493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69DEAAF-3423-4F0C-898F-3E0C6A4AB6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111125</xdr:colOff>
      <xdr:row>30</xdr:row>
      <xdr:rowOff>0</xdr:rowOff>
    </xdr:from>
    <xdr:to>
      <xdr:col>33</xdr:col>
      <xdr:colOff>124541</xdr:colOff>
      <xdr:row>56</xdr:row>
      <xdr:rowOff>128117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605A4ED-48B5-43B3-80F6-A3D2D04C22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161440</xdr:colOff>
      <xdr:row>59</xdr:row>
      <xdr:rowOff>0</xdr:rowOff>
    </xdr:from>
    <xdr:to>
      <xdr:col>33</xdr:col>
      <xdr:colOff>174856</xdr:colOff>
      <xdr:row>85</xdr:row>
      <xdr:rowOff>128117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CA4DA6A-8EFF-4F32-9939-8B7C440E10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146</xdr:row>
      <xdr:rowOff>0</xdr:rowOff>
    </xdr:from>
    <xdr:to>
      <xdr:col>33</xdr:col>
      <xdr:colOff>13416</xdr:colOff>
      <xdr:row>172</xdr:row>
      <xdr:rowOff>128117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7A9B5BA-05FD-4B83-9614-2F840B894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175</xdr:row>
      <xdr:rowOff>0</xdr:rowOff>
    </xdr:from>
    <xdr:to>
      <xdr:col>33</xdr:col>
      <xdr:colOff>13416</xdr:colOff>
      <xdr:row>201</xdr:row>
      <xdr:rowOff>128117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A43BC35-B042-4955-81D7-3BBCE04F64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88</xdr:row>
      <xdr:rowOff>0</xdr:rowOff>
    </xdr:from>
    <xdr:to>
      <xdr:col>33</xdr:col>
      <xdr:colOff>13416</xdr:colOff>
      <xdr:row>115</xdr:row>
      <xdr:rowOff>128117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968338F-0E0A-4D43-B5FB-6221B132E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118</xdr:row>
      <xdr:rowOff>0</xdr:rowOff>
    </xdr:from>
    <xdr:to>
      <xdr:col>33</xdr:col>
      <xdr:colOff>13416</xdr:colOff>
      <xdr:row>145</xdr:row>
      <xdr:rowOff>128117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3DF026D-8D46-4A78-BAAC-A521F65041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80493</xdr:colOff>
      <xdr:row>0</xdr:row>
      <xdr:rowOff>142876</xdr:rowOff>
    </xdr:from>
    <xdr:to>
      <xdr:col>33</xdr:col>
      <xdr:colOff>93909</xdr:colOff>
      <xdr:row>28</xdr:row>
      <xdr:rowOff>80493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7607B3F-0BAA-4AF4-BA75-D21E359D21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111125</xdr:colOff>
      <xdr:row>30</xdr:row>
      <xdr:rowOff>0</xdr:rowOff>
    </xdr:from>
    <xdr:to>
      <xdr:col>33</xdr:col>
      <xdr:colOff>124541</xdr:colOff>
      <xdr:row>56</xdr:row>
      <xdr:rowOff>128117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1C55388-DF70-4558-9EC3-A29647D66C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161440</xdr:colOff>
      <xdr:row>59</xdr:row>
      <xdr:rowOff>0</xdr:rowOff>
    </xdr:from>
    <xdr:to>
      <xdr:col>33</xdr:col>
      <xdr:colOff>174856</xdr:colOff>
      <xdr:row>85</xdr:row>
      <xdr:rowOff>128117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81994BE-108C-4C1E-9CAD-DA2D4B5FCD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146</xdr:row>
      <xdr:rowOff>0</xdr:rowOff>
    </xdr:from>
    <xdr:to>
      <xdr:col>33</xdr:col>
      <xdr:colOff>13416</xdr:colOff>
      <xdr:row>172</xdr:row>
      <xdr:rowOff>128117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B5F6F83-226B-484C-ACFE-ADD9C5161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175</xdr:row>
      <xdr:rowOff>0</xdr:rowOff>
    </xdr:from>
    <xdr:to>
      <xdr:col>33</xdr:col>
      <xdr:colOff>13416</xdr:colOff>
      <xdr:row>201</xdr:row>
      <xdr:rowOff>128117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D16F5DE-5E8C-4AA7-9B82-49276AFED8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88</xdr:row>
      <xdr:rowOff>0</xdr:rowOff>
    </xdr:from>
    <xdr:to>
      <xdr:col>33</xdr:col>
      <xdr:colOff>13416</xdr:colOff>
      <xdr:row>115</xdr:row>
      <xdr:rowOff>128117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B2843F6-D683-43D0-92B6-E03906538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118</xdr:row>
      <xdr:rowOff>0</xdr:rowOff>
    </xdr:from>
    <xdr:to>
      <xdr:col>33</xdr:col>
      <xdr:colOff>13416</xdr:colOff>
      <xdr:row>145</xdr:row>
      <xdr:rowOff>128117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E451A4D-F43E-4592-AAFC-6A9E186B5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80493</xdr:colOff>
      <xdr:row>0</xdr:row>
      <xdr:rowOff>142876</xdr:rowOff>
    </xdr:from>
    <xdr:to>
      <xdr:col>33</xdr:col>
      <xdr:colOff>93909</xdr:colOff>
      <xdr:row>28</xdr:row>
      <xdr:rowOff>80493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B7353B4-DD6C-4C79-800B-2884366772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111125</xdr:colOff>
      <xdr:row>30</xdr:row>
      <xdr:rowOff>0</xdr:rowOff>
    </xdr:from>
    <xdr:to>
      <xdr:col>33</xdr:col>
      <xdr:colOff>124541</xdr:colOff>
      <xdr:row>56</xdr:row>
      <xdr:rowOff>128117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2471D1-661C-4393-8E9B-4633AC24B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161440</xdr:colOff>
      <xdr:row>59</xdr:row>
      <xdr:rowOff>0</xdr:rowOff>
    </xdr:from>
    <xdr:to>
      <xdr:col>33</xdr:col>
      <xdr:colOff>174856</xdr:colOff>
      <xdr:row>85</xdr:row>
      <xdr:rowOff>128117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83DDC15-9B7C-49DA-937E-AB6B7AC4B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146</xdr:row>
      <xdr:rowOff>0</xdr:rowOff>
    </xdr:from>
    <xdr:to>
      <xdr:col>33</xdr:col>
      <xdr:colOff>13416</xdr:colOff>
      <xdr:row>172</xdr:row>
      <xdr:rowOff>128117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E3AEFCA-FF47-48B1-9DAC-93E2AE08E8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175</xdr:row>
      <xdr:rowOff>0</xdr:rowOff>
    </xdr:from>
    <xdr:to>
      <xdr:col>33</xdr:col>
      <xdr:colOff>13416</xdr:colOff>
      <xdr:row>201</xdr:row>
      <xdr:rowOff>128117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A22304C-C28F-4040-A07B-8EAC402F5F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88</xdr:row>
      <xdr:rowOff>0</xdr:rowOff>
    </xdr:from>
    <xdr:to>
      <xdr:col>33</xdr:col>
      <xdr:colOff>13416</xdr:colOff>
      <xdr:row>115</xdr:row>
      <xdr:rowOff>128117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3187BE1-4907-4334-AAE7-DEE957DB1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118</xdr:row>
      <xdr:rowOff>0</xdr:rowOff>
    </xdr:from>
    <xdr:to>
      <xdr:col>33</xdr:col>
      <xdr:colOff>13416</xdr:colOff>
      <xdr:row>145</xdr:row>
      <xdr:rowOff>128117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1E4FFDE-7FE8-4F68-9774-1F557DD348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186327</xdr:colOff>
      <xdr:row>0</xdr:row>
      <xdr:rowOff>121709</xdr:rowOff>
    </xdr:from>
    <xdr:to>
      <xdr:col>33</xdr:col>
      <xdr:colOff>199743</xdr:colOff>
      <xdr:row>28</xdr:row>
      <xdr:rowOff>59326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40B2E48-0D9A-4159-828E-1877BF6458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111125</xdr:colOff>
      <xdr:row>30</xdr:row>
      <xdr:rowOff>0</xdr:rowOff>
    </xdr:from>
    <xdr:to>
      <xdr:col>33</xdr:col>
      <xdr:colOff>124541</xdr:colOff>
      <xdr:row>56</xdr:row>
      <xdr:rowOff>128117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C8E8DE2-3027-450A-AFA7-04801E68F6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161440</xdr:colOff>
      <xdr:row>59</xdr:row>
      <xdr:rowOff>0</xdr:rowOff>
    </xdr:from>
    <xdr:to>
      <xdr:col>33</xdr:col>
      <xdr:colOff>174856</xdr:colOff>
      <xdr:row>85</xdr:row>
      <xdr:rowOff>128117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92E1042-F3D7-44C9-841D-2E398DCDDC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146</xdr:row>
      <xdr:rowOff>0</xdr:rowOff>
    </xdr:from>
    <xdr:to>
      <xdr:col>33</xdr:col>
      <xdr:colOff>13416</xdr:colOff>
      <xdr:row>172</xdr:row>
      <xdr:rowOff>128117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70EC9C2-680D-447E-9B87-F4ACAFDFA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175</xdr:row>
      <xdr:rowOff>0</xdr:rowOff>
    </xdr:from>
    <xdr:to>
      <xdr:col>33</xdr:col>
      <xdr:colOff>13416</xdr:colOff>
      <xdr:row>201</xdr:row>
      <xdr:rowOff>128117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8526307-53AF-495D-A1A5-660596488F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88</xdr:row>
      <xdr:rowOff>0</xdr:rowOff>
    </xdr:from>
    <xdr:to>
      <xdr:col>33</xdr:col>
      <xdr:colOff>13416</xdr:colOff>
      <xdr:row>115</xdr:row>
      <xdr:rowOff>128117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CF63451-D038-4D8E-AC5F-3784C59A6D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118</xdr:row>
      <xdr:rowOff>0</xdr:rowOff>
    </xdr:from>
    <xdr:to>
      <xdr:col>33</xdr:col>
      <xdr:colOff>13416</xdr:colOff>
      <xdr:row>145</xdr:row>
      <xdr:rowOff>128117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F039DA5-64F7-49D3-9F7F-5E7AC31D37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186327</xdr:colOff>
      <xdr:row>0</xdr:row>
      <xdr:rowOff>121709</xdr:rowOff>
    </xdr:from>
    <xdr:to>
      <xdr:col>33</xdr:col>
      <xdr:colOff>199743</xdr:colOff>
      <xdr:row>28</xdr:row>
      <xdr:rowOff>59326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DC6B088-FDED-410F-B37D-5FD36EE3F0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111125</xdr:colOff>
      <xdr:row>30</xdr:row>
      <xdr:rowOff>0</xdr:rowOff>
    </xdr:from>
    <xdr:to>
      <xdr:col>33</xdr:col>
      <xdr:colOff>124541</xdr:colOff>
      <xdr:row>56</xdr:row>
      <xdr:rowOff>128117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ECA9EF9-1DDF-4853-B52A-CAED0C2F61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161440</xdr:colOff>
      <xdr:row>59</xdr:row>
      <xdr:rowOff>0</xdr:rowOff>
    </xdr:from>
    <xdr:to>
      <xdr:col>33</xdr:col>
      <xdr:colOff>174856</xdr:colOff>
      <xdr:row>85</xdr:row>
      <xdr:rowOff>128117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B86D9C1-808B-4A73-8E92-F2A821FDD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146</xdr:row>
      <xdr:rowOff>0</xdr:rowOff>
    </xdr:from>
    <xdr:to>
      <xdr:col>33</xdr:col>
      <xdr:colOff>13416</xdr:colOff>
      <xdr:row>172</xdr:row>
      <xdr:rowOff>128117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8DCB9C4-9618-48F6-A81A-C4B4D2D748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175</xdr:row>
      <xdr:rowOff>0</xdr:rowOff>
    </xdr:from>
    <xdr:to>
      <xdr:col>33</xdr:col>
      <xdr:colOff>13416</xdr:colOff>
      <xdr:row>201</xdr:row>
      <xdr:rowOff>128117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317EAA3-4991-4CE6-A0E5-E7B3DDCAD1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88</xdr:row>
      <xdr:rowOff>0</xdr:rowOff>
    </xdr:from>
    <xdr:to>
      <xdr:col>33</xdr:col>
      <xdr:colOff>13416</xdr:colOff>
      <xdr:row>115</xdr:row>
      <xdr:rowOff>128117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962C5A4-4CAE-4BDE-874C-2C6CA67722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118</xdr:row>
      <xdr:rowOff>0</xdr:rowOff>
    </xdr:from>
    <xdr:to>
      <xdr:col>33</xdr:col>
      <xdr:colOff>13416</xdr:colOff>
      <xdr:row>145</xdr:row>
      <xdr:rowOff>128117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9769E84-0594-44B7-8419-1F24696194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ULTIMOAcerosTuria</vt:lpstr>
      <vt:lpstr>5-04-2022</vt:lpstr>
      <vt:lpstr>6-04-2022</vt:lpstr>
      <vt:lpstr>7-04-2022</vt:lpstr>
      <vt:lpstr>8-04-2022</vt:lpstr>
      <vt:lpstr>9-04-2022</vt:lpstr>
      <vt:lpstr>10-04-2022</vt:lpstr>
      <vt:lpstr>11-04-2022</vt:lpstr>
      <vt:lpstr>12-04-2022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P568</dc:creator>
  <cp:lastModifiedBy>P568</cp:lastModifiedBy>
  <dcterms:created xsi:type="dcterms:W3CDTF">2022-04-18T15:09:10Z</dcterms:created>
  <dcterms:modified xsi:type="dcterms:W3CDTF">2022-09-29T11:25:55Z</dcterms:modified>
</cp:coreProperties>
</file>