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<sst xmlns="http://schemas.openxmlformats.org/spreadsheetml/2006/main" count="40" uniqueCount="12">
  <si>
    <t>Time</t>
  </si>
  <si>
    <t>Bytes(M1)</t>
  </si>
  <si>
    <t>Bytes(M2)</t>
  </si>
  <si>
    <t>1Mbps &amp; 1kb packet</t>
  </si>
  <si>
    <t>1Mbps 1Mb</t>
  </si>
  <si>
    <t>5Mbps 1kb packet</t>
  </si>
  <si>
    <t>5Mbps 1Mb packet</t>
  </si>
  <si>
    <t>10 Mbps 1kbps</t>
  </si>
  <si>
    <t>10Mbps 1Mb packet</t>
  </si>
  <si>
    <t>Bytes</t>
  </si>
  <si>
    <t>512kbps 1kb packet</t>
  </si>
  <si>
    <t>512kbps 1Mb packet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</si>
</sst>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1Mbps &amp; 1kb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Sheet1!$B$2:$B$50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Sheet1!$D$2:$D$50</c:f>
            </c:numRef>
          </c:val>
          <c:smooth val="0"/>
        </c:ser>
        <c:axId val="949732657"/>
        <c:axId val="998401245"/>
      </c:lineChart>
      <c:catAx>
        <c:axId val="949732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401245"/>
      </c:catAx>
      <c:valAx>
        <c:axId val="998401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732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1Mbps &amp; 1Mb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Sheet1!$B$52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Sheet1!$B$53:$B$105</c:f>
            </c:numRef>
          </c:val>
          <c:smooth val="0"/>
        </c:ser>
        <c:ser>
          <c:idx val="1"/>
          <c:order val="1"/>
          <c:tx>
            <c:strRef>
              <c:f>Sheet1!$D$52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Sheet1!$D$53:$D$105</c:f>
            </c:numRef>
          </c:val>
          <c:smooth val="0"/>
        </c:ser>
        <c:axId val="1972127821"/>
        <c:axId val="742746855"/>
      </c:lineChart>
      <c:catAx>
        <c:axId val="197212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746855"/>
      </c:catAx>
      <c:valAx>
        <c:axId val="742746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27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5Mbps &amp; 1kb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Sheet1!$B$107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Sheet1!$B$108:$B$168</c:f>
            </c:numRef>
          </c:val>
          <c:smooth val="0"/>
        </c:ser>
        <c:ser>
          <c:idx val="1"/>
          <c:order val="1"/>
          <c:tx>
            <c:strRef>
              <c:f>Sheet1!$D$107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Sheet1!$D$108:$D$168</c:f>
            </c:numRef>
          </c:val>
          <c:smooth val="0"/>
        </c:ser>
        <c:axId val="966137631"/>
        <c:axId val="449301826"/>
      </c:lineChart>
      <c:catAx>
        <c:axId val="96613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301826"/>
      </c:catAx>
      <c:valAx>
        <c:axId val="449301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137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5Mbps &amp; 1Mb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Sheet1!$B$170</c:f>
            </c:strRef>
          </c:tx>
          <c:marker>
            <c:symbol val="none"/>
          </c:marker>
          <c:cat>
            <c:strRef>
              <c:f>Sheet1!$A$172:$A$230</c:f>
            </c:strRef>
          </c:cat>
          <c:val>
            <c:numRef>
              <c:f>Sheet1!$B$171:$B$230</c:f>
            </c:numRef>
          </c:val>
          <c:smooth val="0"/>
        </c:ser>
        <c:ser>
          <c:idx val="1"/>
          <c:order val="1"/>
          <c:tx>
            <c:strRef>
              <c:f>Sheet1!$D$170</c:f>
            </c:strRef>
          </c:tx>
          <c:marker>
            <c:symbol val="none"/>
          </c:marker>
          <c:cat>
            <c:strRef>
              <c:f>Sheet1!$A$172:$A$230</c:f>
            </c:strRef>
          </c:cat>
          <c:val>
            <c:numRef>
              <c:f>Sheet1!$D$171:$D$230</c:f>
            </c:numRef>
          </c:val>
          <c:smooth val="0"/>
        </c:ser>
        <c:axId val="1862021308"/>
        <c:axId val="1215235166"/>
      </c:lineChart>
      <c:catAx>
        <c:axId val="1862021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235166"/>
      </c:catAx>
      <c:valAx>
        <c:axId val="1215235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021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10Mbps &amp; 1kb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Sheet1!$B$232</c:f>
            </c:strRef>
          </c:tx>
          <c:marker>
            <c:symbol val="none"/>
          </c:marker>
          <c:cat>
            <c:strRef>
              <c:f>Sheet1!$A$234:$A$290</c:f>
            </c:strRef>
          </c:cat>
          <c:val>
            <c:numRef>
              <c:f>Sheet1!$B$233:$B$290</c:f>
            </c:numRef>
          </c:val>
          <c:smooth val="0"/>
        </c:ser>
        <c:ser>
          <c:idx val="1"/>
          <c:order val="1"/>
          <c:tx>
            <c:strRef>
              <c:f>Sheet1!$D$232</c:f>
            </c:strRef>
          </c:tx>
          <c:marker>
            <c:symbol val="none"/>
          </c:marker>
          <c:cat>
            <c:strRef>
              <c:f>Sheet1!$A$234:$A$290</c:f>
            </c:strRef>
          </c:cat>
          <c:val>
            <c:numRef>
              <c:f>Sheet1!$D$233:$D$290</c:f>
            </c:numRef>
          </c:val>
          <c:smooth val="0"/>
        </c:ser>
        <c:axId val="1490440892"/>
        <c:axId val="2113109535"/>
      </c:lineChart>
      <c:catAx>
        <c:axId val="149044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109535"/>
      </c:catAx>
      <c:valAx>
        <c:axId val="2113109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4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10 Mbps &amp; 1Mb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Sheet1!$B$292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Sheet1!$B$293:$B$352</c:f>
            </c:numRef>
          </c:val>
          <c:smooth val="0"/>
        </c:ser>
        <c:ser>
          <c:idx val="1"/>
          <c:order val="1"/>
          <c:tx>
            <c:strRef>
              <c:f>Sheet1!$D$292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Sheet1!$D$293:$D$352</c:f>
            </c:numRef>
          </c:val>
          <c:smooth val="0"/>
        </c:ser>
        <c:axId val="937894723"/>
        <c:axId val="1891734869"/>
      </c:lineChart>
      <c:catAx>
        <c:axId val="937894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734869"/>
      </c:catAx>
      <c:valAx>
        <c:axId val="1891734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894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512kbps &amp; 1kb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Sheet1!$B$354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Sheet1!$B$355:$B$405</c:f>
            </c:numRef>
          </c:val>
          <c:smooth val="0"/>
        </c:ser>
        <c:ser>
          <c:idx val="1"/>
          <c:order val="1"/>
          <c:tx>
            <c:strRef>
              <c:f>Sheet1!$D$354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Sheet1!$D$355:$D$405</c:f>
            </c:numRef>
          </c:val>
          <c:smooth val="0"/>
        </c:ser>
        <c:axId val="542718500"/>
        <c:axId val="863146104"/>
      </c:lineChart>
      <c:catAx>
        <c:axId val="542718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146104"/>
      </c:catAx>
      <c:valAx>
        <c:axId val="863146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718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512kbps &amp; 1Mb packet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Sheet1!$B$407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Sheet1!$B$408:$B$456</c:f>
            </c:numRef>
          </c:val>
          <c:smooth val="0"/>
        </c:ser>
        <c:ser>
          <c:idx val="1"/>
          <c:order val="1"/>
          <c:tx>
            <c:strRef>
              <c:f>Sheet1!$D$407</c:f>
            </c:strRef>
          </c:tx>
          <c:marker>
            <c:symbol val="none"/>
          </c:marker>
          <c:cat>
            <c:strRef>
              <c:f>Sheet1!$A$409:$A$456</c:f>
            </c:strRef>
          </c:cat>
          <c:val>
            <c:numRef>
              <c:f>Sheet1!$D$408:$D$451</c:f>
            </c:numRef>
          </c:val>
          <c:smooth val="0"/>
        </c:ser>
        <c:axId val="444378353"/>
        <c:axId val="898658519"/>
      </c:lineChart>
      <c:catAx>
        <c:axId val="444378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658519"/>
      </c:catAx>
      <c:valAx>
        <c:axId val="898658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Bytes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378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52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609600</xdr:colOff>
      <xdr:row>106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342900</xdr:colOff>
      <xdr:row>171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152400</xdr:colOff>
      <xdr:row>235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428625</xdr:colOff>
      <xdr:row>288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885825</xdr:colOff>
      <xdr:row>354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561975</xdr:colOff>
      <xdr:row>398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</row>
    <row r="2">
      <c r="A2" s="1">
        <v>207998.0</v>
      </c>
      <c r="B2" s="1">
        <v>1000000.0</v>
      </c>
      <c r="C2" s="1">
        <v>215998.0</v>
      </c>
      <c r="D2" s="1">
        <v>1000000.0</v>
      </c>
    </row>
    <row r="3">
      <c r="A3" s="1">
        <v>208000.0</v>
      </c>
      <c r="B3" s="1">
        <v>1000000.0</v>
      </c>
      <c r="C3" s="1">
        <v>216000.0</v>
      </c>
      <c r="D3" s="1">
        <v>1000000.0</v>
      </c>
    </row>
    <row r="4">
      <c r="A4" s="1">
        <v>243996.0</v>
      </c>
      <c r="B4" s="1">
        <v>2000000.0</v>
      </c>
      <c r="C4" s="1">
        <v>251996.0</v>
      </c>
      <c r="D4" s="1">
        <v>2000000.0</v>
      </c>
    </row>
    <row r="5">
      <c r="A5" s="1">
        <v>244000.0</v>
      </c>
      <c r="B5" s="1">
        <v>2000000.0</v>
      </c>
      <c r="C5" s="1">
        <v>252000.0</v>
      </c>
      <c r="D5" s="1">
        <v>2000000.0</v>
      </c>
    </row>
    <row r="6">
      <c r="A6" s="1">
        <v>257000.0</v>
      </c>
      <c r="B6" s="1">
        <v>2000649.0</v>
      </c>
      <c r="C6" s="1">
        <v>265000.0</v>
      </c>
      <c r="D6" s="1">
        <v>2000649.0</v>
      </c>
    </row>
    <row r="7">
      <c r="A7" s="1">
        <v>264994.0</v>
      </c>
      <c r="B7" s="1">
        <v>3000480.0</v>
      </c>
      <c r="C7" s="1">
        <v>272994.0</v>
      </c>
      <c r="D7" s="1">
        <v>3000480.0</v>
      </c>
    </row>
    <row r="8">
      <c r="A8" s="1">
        <v>278000.0</v>
      </c>
      <c r="B8" s="1">
        <v>3000875.0</v>
      </c>
      <c r="C8" s="1">
        <v>286000.0</v>
      </c>
      <c r="D8" s="1">
        <v>3000875.0</v>
      </c>
    </row>
    <row r="9">
      <c r="A9" s="1">
        <v>280000.0</v>
      </c>
      <c r="B9" s="1">
        <v>3250899.0</v>
      </c>
      <c r="C9" s="1">
        <v>288000.0</v>
      </c>
      <c r="D9" s="1">
        <v>3250899.0</v>
      </c>
    </row>
    <row r="10">
      <c r="A10" s="1">
        <v>280500.0</v>
      </c>
      <c r="B10" s="1">
        <v>3313399.0</v>
      </c>
      <c r="C10" s="1">
        <v>288500.0</v>
      </c>
      <c r="D10" s="1">
        <v>3313399.0</v>
      </c>
    </row>
    <row r="11">
      <c r="A11" s="1">
        <v>282300.0</v>
      </c>
      <c r="B11" s="1">
        <v>3538423.0</v>
      </c>
      <c r="C11" s="1">
        <v>290300.0</v>
      </c>
      <c r="D11" s="1">
        <v>3538423.0</v>
      </c>
    </row>
    <row r="12">
      <c r="A12" s="1">
        <v>283100.0</v>
      </c>
      <c r="B12" s="1">
        <v>3638423.0</v>
      </c>
      <c r="C12" s="1">
        <v>291100.0</v>
      </c>
      <c r="D12" s="1">
        <v>3638423.0</v>
      </c>
    </row>
    <row r="13">
      <c r="A13" s="1">
        <v>285992.0</v>
      </c>
      <c r="B13" s="1">
        <v>4000480.0</v>
      </c>
      <c r="C13" s="1">
        <v>293992.0</v>
      </c>
      <c r="D13" s="1">
        <v>4000480.0</v>
      </c>
    </row>
    <row r="14">
      <c r="A14" s="1">
        <v>286000.0</v>
      </c>
      <c r="B14" s="1">
        <v>4000480.0</v>
      </c>
      <c r="C14" s="1">
        <v>294000.0</v>
      </c>
      <c r="D14" s="1">
        <v>4000480.0</v>
      </c>
    </row>
    <row r="15">
      <c r="A15" s="1">
        <v>287200.0</v>
      </c>
      <c r="B15" s="1">
        <v>4000504.0</v>
      </c>
      <c r="C15" s="1">
        <v>295200.0</v>
      </c>
      <c r="D15" s="1">
        <v>4000024.0</v>
      </c>
    </row>
    <row r="16">
      <c r="A16" s="1">
        <v>287300.0</v>
      </c>
      <c r="B16" s="1">
        <v>4000504.0</v>
      </c>
      <c r="C16" s="1">
        <v>295300.0</v>
      </c>
      <c r="D16" s="1">
        <v>4000024.0</v>
      </c>
    </row>
    <row r="17">
      <c r="A17" s="1">
        <v>288000.0</v>
      </c>
      <c r="B17" s="1">
        <v>4000528.0</v>
      </c>
      <c r="C17" s="1">
        <v>296000.0</v>
      </c>
      <c r="D17" s="1">
        <v>4000048.0</v>
      </c>
    </row>
    <row r="18">
      <c r="A18" s="1">
        <v>300000.0</v>
      </c>
      <c r="B18" s="1">
        <v>4000072.0</v>
      </c>
      <c r="C18" s="1">
        <v>308000.0</v>
      </c>
      <c r="D18" s="1">
        <v>4000072.0</v>
      </c>
    </row>
    <row r="19">
      <c r="A19" s="1">
        <v>300400.0</v>
      </c>
      <c r="B19" s="1">
        <v>4000072.0</v>
      </c>
      <c r="C19" s="1">
        <v>308400.0</v>
      </c>
      <c r="D19" s="1">
        <v>4000072.0</v>
      </c>
    </row>
    <row r="20">
      <c r="A20" s="1">
        <v>302000.0</v>
      </c>
      <c r="B20" s="1">
        <v>4000096.0</v>
      </c>
      <c r="C20" s="1">
        <v>310000.0</v>
      </c>
      <c r="D20" s="1">
        <v>4000096.0</v>
      </c>
    </row>
    <row r="21">
      <c r="A21" s="1">
        <v>302400.0</v>
      </c>
      <c r="B21" s="1">
        <v>4000096.0</v>
      </c>
      <c r="C21" s="1">
        <v>310400.0</v>
      </c>
      <c r="D21" s="1">
        <v>4000096.0</v>
      </c>
    </row>
    <row r="22">
      <c r="A22" s="1">
        <v>307400.0</v>
      </c>
      <c r="B22" s="1">
        <v>4000120.0</v>
      </c>
      <c r="C22" s="1">
        <v>315400.0</v>
      </c>
      <c r="D22" s="1">
        <v>4000120.0</v>
      </c>
    </row>
    <row r="23">
      <c r="A23" s="1">
        <v>307700.0</v>
      </c>
      <c r="B23" s="1">
        <v>4000120.0</v>
      </c>
      <c r="C23" s="1">
        <v>315700.0</v>
      </c>
      <c r="D23" s="1">
        <v>4000120.0</v>
      </c>
    </row>
    <row r="24">
      <c r="A24" s="1">
        <v>321990.0</v>
      </c>
      <c r="B24" s="1">
        <v>5000480.0</v>
      </c>
      <c r="C24" s="1">
        <v>329990.0</v>
      </c>
      <c r="D24" s="1">
        <v>5000480.0</v>
      </c>
    </row>
    <row r="25">
      <c r="A25" s="1">
        <v>322000.0</v>
      </c>
      <c r="B25" s="1">
        <v>5000480.0</v>
      </c>
      <c r="C25" s="1">
        <v>330000.0</v>
      </c>
      <c r="D25" s="1">
        <v>5000480.0</v>
      </c>
    </row>
    <row r="26">
      <c r="A26" s="1">
        <v>333500.0</v>
      </c>
      <c r="B26" s="1">
        <v>5000024.0</v>
      </c>
      <c r="C26" s="1">
        <v>341500.0</v>
      </c>
      <c r="D26" s="1">
        <v>5000024.0</v>
      </c>
    </row>
    <row r="27">
      <c r="A27" s="1">
        <v>334100.0</v>
      </c>
      <c r="B27" s="1">
        <v>5000024.0</v>
      </c>
      <c r="C27" s="1">
        <v>342100.0</v>
      </c>
      <c r="D27" s="1">
        <v>5000024.0</v>
      </c>
    </row>
    <row r="28">
      <c r="A28" s="1">
        <v>348000.0</v>
      </c>
      <c r="B28" s="1">
        <v>5000048.0</v>
      </c>
      <c r="C28" s="1">
        <v>356000.0</v>
      </c>
      <c r="D28" s="1">
        <v>5000048.0</v>
      </c>
    </row>
    <row r="29">
      <c r="A29" s="1">
        <v>349000.0</v>
      </c>
      <c r="B29" s="1">
        <v>5000072.0</v>
      </c>
      <c r="C29" s="1">
        <v>357000.0</v>
      </c>
      <c r="D29" s="1">
        <v>5000072.0</v>
      </c>
    </row>
    <row r="30">
      <c r="A30" s="1">
        <v>350100.0</v>
      </c>
      <c r="B30" s="1">
        <v>5000072.0</v>
      </c>
      <c r="C30" s="1">
        <v>358100.0</v>
      </c>
      <c r="D30" s="1">
        <v>5000072.0</v>
      </c>
    </row>
    <row r="31">
      <c r="A31" s="1">
        <v>358000.0</v>
      </c>
      <c r="B31" s="1">
        <v>5000096.0</v>
      </c>
      <c r="C31" s="1">
        <v>366000.0</v>
      </c>
      <c r="D31" s="1">
        <v>5000096.0</v>
      </c>
    </row>
    <row r="32">
      <c r="A32" s="1">
        <v>360800.0</v>
      </c>
      <c r="B32" s="1">
        <v>5000120.0</v>
      </c>
      <c r="C32" s="1">
        <v>368800.0</v>
      </c>
      <c r="D32" s="1">
        <v>5000120.0</v>
      </c>
    </row>
    <row r="33">
      <c r="A33" s="1">
        <v>361100.0</v>
      </c>
      <c r="B33" s="1">
        <v>5000120.0</v>
      </c>
      <c r="C33" s="1">
        <v>369100.0</v>
      </c>
      <c r="D33" s="1">
        <v>5000120.0</v>
      </c>
    </row>
    <row r="34">
      <c r="A34" s="1">
        <v>364000.0</v>
      </c>
      <c r="B34" s="1">
        <v>5000144.0</v>
      </c>
      <c r="C34" s="1">
        <v>372000.0</v>
      </c>
      <c r="D34" s="1">
        <v>5000144.0</v>
      </c>
    </row>
    <row r="35">
      <c r="A35" s="1">
        <v>379100.0</v>
      </c>
      <c r="B35" s="1">
        <v>5000144.0</v>
      </c>
      <c r="C35" s="1">
        <v>387100.0</v>
      </c>
      <c r="D35" s="1">
        <v>5000144.0</v>
      </c>
    </row>
    <row r="36">
      <c r="A36" s="1">
        <v>382000.0</v>
      </c>
      <c r="B36" s="1">
        <v>5000168.0</v>
      </c>
      <c r="C36" s="1">
        <v>390000.0</v>
      </c>
      <c r="D36" s="1">
        <v>5000168.0</v>
      </c>
    </row>
    <row r="37">
      <c r="A37" s="1">
        <v>382300.0</v>
      </c>
      <c r="B37" s="1">
        <v>5000168.0</v>
      </c>
      <c r="C37" s="1">
        <v>390300.0</v>
      </c>
      <c r="D37" s="1">
        <v>5000168.0</v>
      </c>
    </row>
    <row r="38">
      <c r="A38" s="1">
        <v>385200.0</v>
      </c>
      <c r="B38" s="1">
        <v>5000192.0</v>
      </c>
      <c r="C38" s="1">
        <v>393200.0</v>
      </c>
      <c r="D38" s="1">
        <v>5000192.0</v>
      </c>
    </row>
    <row r="39">
      <c r="A39" s="1">
        <v>385500.0</v>
      </c>
      <c r="B39" s="1">
        <v>5000192.0</v>
      </c>
      <c r="C39" s="1">
        <v>393500.0</v>
      </c>
      <c r="D39" s="1">
        <v>5000192.0</v>
      </c>
    </row>
    <row r="40">
      <c r="A40" s="1">
        <v>388000.0</v>
      </c>
      <c r="B40" s="1">
        <v>5000216.0</v>
      </c>
      <c r="C40" s="1">
        <v>396000.0</v>
      </c>
      <c r="D40" s="1">
        <v>5000216.0</v>
      </c>
    </row>
    <row r="41">
      <c r="A41" s="1">
        <v>398000.0</v>
      </c>
      <c r="B41" s="1">
        <v>5000216.0</v>
      </c>
      <c r="C41" s="1">
        <v>406000.0</v>
      </c>
      <c r="D41" s="1">
        <v>5000216.0</v>
      </c>
    </row>
    <row r="42">
      <c r="A42" s="1">
        <v>413000.0</v>
      </c>
      <c r="B42" s="1">
        <v>5000240.0</v>
      </c>
      <c r="C42" s="1">
        <v>421000.0</v>
      </c>
      <c r="D42" s="1">
        <v>5000240.0</v>
      </c>
    </row>
    <row r="43">
      <c r="A43" s="1">
        <v>413600.0</v>
      </c>
      <c r="B43" s="1">
        <v>5000240.0</v>
      </c>
      <c r="C43" s="1">
        <v>421600.0</v>
      </c>
      <c r="D43" s="1">
        <v>5000240.0</v>
      </c>
    </row>
    <row r="44">
      <c r="A44" s="1">
        <v>416000.0</v>
      </c>
      <c r="B44" s="1">
        <v>5000264.0</v>
      </c>
      <c r="C44" s="1">
        <v>424000.0</v>
      </c>
      <c r="D44" s="1">
        <v>5000264.0</v>
      </c>
    </row>
    <row r="45">
      <c r="A45" s="1">
        <v>416600.0</v>
      </c>
      <c r="B45" s="1">
        <v>5000264.0</v>
      </c>
      <c r="C45" s="1">
        <v>424600.0</v>
      </c>
      <c r="D45" s="1">
        <v>5000264.0</v>
      </c>
    </row>
    <row r="46">
      <c r="A46" s="1">
        <v>440200.0</v>
      </c>
      <c r="B46" s="1">
        <v>5000288.0</v>
      </c>
    </row>
    <row r="47">
      <c r="A47" s="1">
        <v>440500.0</v>
      </c>
      <c r="B47" s="1">
        <v>5000288.0</v>
      </c>
    </row>
    <row r="48">
      <c r="A48" s="1">
        <v>443400.0</v>
      </c>
      <c r="B48" s="1">
        <v>5000312.0</v>
      </c>
    </row>
    <row r="49">
      <c r="A49" s="1">
        <v>443700.0</v>
      </c>
      <c r="B49" s="1">
        <v>5000312.0</v>
      </c>
    </row>
    <row r="50">
      <c r="A50" s="1">
        <v>446600.0</v>
      </c>
      <c r="B50" s="1">
        <v>5000336.0</v>
      </c>
    </row>
    <row r="51">
      <c r="E51" s="1" t="s">
        <v>4</v>
      </c>
    </row>
    <row r="52">
      <c r="A52" s="1" t="s">
        <v>0</v>
      </c>
      <c r="B52" s="1" t="s">
        <v>1</v>
      </c>
      <c r="C52" s="1" t="s">
        <v>0</v>
      </c>
      <c r="D52" s="1" t="s">
        <v>2</v>
      </c>
    </row>
    <row r="53">
      <c r="A53" s="1">
        <v>206000.0</v>
      </c>
      <c r="B53" s="1">
        <v>1000000.0</v>
      </c>
      <c r="C53" s="1">
        <v>214000.0</v>
      </c>
      <c r="D53" s="1">
        <v>1000000.0</v>
      </c>
    </row>
    <row r="54">
      <c r="A54" s="1">
        <v>206100.0</v>
      </c>
      <c r="B54" s="1">
        <v>1000000.0</v>
      </c>
      <c r="C54" s="1">
        <v>214100.0</v>
      </c>
      <c r="D54" s="1">
        <v>1000000.0</v>
      </c>
    </row>
    <row r="55">
      <c r="A55" s="1">
        <v>240000.0</v>
      </c>
      <c r="B55" s="1">
        <v>2000000.0</v>
      </c>
      <c r="C55" s="1">
        <v>248000.0</v>
      </c>
      <c r="D55" s="1">
        <v>2000000.0</v>
      </c>
    </row>
    <row r="56">
      <c r="A56" s="1">
        <v>240800.0</v>
      </c>
      <c r="B56" s="1">
        <v>2000000.0</v>
      </c>
      <c r="C56" s="1">
        <v>248800.0</v>
      </c>
      <c r="D56" s="1">
        <v>2000000.0</v>
      </c>
    </row>
    <row r="57">
      <c r="A57" s="1">
        <v>255100.0</v>
      </c>
      <c r="B57" s="1">
        <v>2500024.0</v>
      </c>
      <c r="C57" s="1">
        <v>263100.0</v>
      </c>
      <c r="D57" s="1">
        <v>2500024.0</v>
      </c>
    </row>
    <row r="58">
      <c r="A58" s="1">
        <v>259000.0</v>
      </c>
      <c r="B58" s="1">
        <v>3000480.0</v>
      </c>
      <c r="C58" s="1">
        <v>267000.0</v>
      </c>
      <c r="D58" s="1">
        <v>3000480.0</v>
      </c>
    </row>
    <row r="59">
      <c r="A59" s="1">
        <v>276100.0</v>
      </c>
      <c r="B59" s="1">
        <v>3750000.0</v>
      </c>
      <c r="C59" s="1">
        <v>284100.0</v>
      </c>
      <c r="D59" s="1">
        <v>3750000.0</v>
      </c>
    </row>
    <row r="60">
      <c r="A60" s="1">
        <v>278000.0</v>
      </c>
      <c r="B60" s="1">
        <v>4000000.0</v>
      </c>
      <c r="C60" s="1">
        <v>286000.0</v>
      </c>
      <c r="D60" s="1">
        <v>4000000.0</v>
      </c>
    </row>
    <row r="61">
      <c r="A61" s="1">
        <v>278100.0</v>
      </c>
      <c r="B61" s="1">
        <v>4000000.0</v>
      </c>
      <c r="C61" s="1">
        <v>286100.0</v>
      </c>
      <c r="D61" s="1">
        <v>4000000.0</v>
      </c>
    </row>
    <row r="62">
      <c r="A62" s="1">
        <v>278400.0</v>
      </c>
      <c r="B62" s="1">
        <v>4000024.0</v>
      </c>
      <c r="C62" s="1">
        <v>286400.0</v>
      </c>
      <c r="D62" s="1">
        <v>4000024.0</v>
      </c>
    </row>
    <row r="63">
      <c r="A63" s="1">
        <v>278600.0</v>
      </c>
      <c r="B63" s="1">
        <v>4000024.0</v>
      </c>
      <c r="C63" s="1">
        <v>286600.0</v>
      </c>
      <c r="D63" s="1">
        <v>4000024.0</v>
      </c>
    </row>
    <row r="64">
      <c r="A64" s="1">
        <v>280700.0</v>
      </c>
      <c r="B64" s="1">
        <v>4000048.0</v>
      </c>
      <c r="C64" s="1">
        <v>288700.0</v>
      </c>
      <c r="D64" s="1">
        <v>4000048.0</v>
      </c>
    </row>
    <row r="65">
      <c r="A65" s="1">
        <v>280900.0</v>
      </c>
      <c r="B65" s="1">
        <v>4000048.0</v>
      </c>
      <c r="C65" s="1">
        <v>288900.0</v>
      </c>
      <c r="D65" s="1">
        <v>4000048.0</v>
      </c>
    </row>
    <row r="66">
      <c r="A66" s="1">
        <v>283000.0</v>
      </c>
      <c r="B66" s="1">
        <v>4000072.0</v>
      </c>
      <c r="C66" s="1">
        <v>291000.0</v>
      </c>
      <c r="D66" s="1">
        <v>4000072.0</v>
      </c>
    </row>
    <row r="67">
      <c r="A67" s="1">
        <v>283200.0</v>
      </c>
      <c r="B67" s="1">
        <v>4000072.0</v>
      </c>
      <c r="C67" s="1">
        <v>291200.0</v>
      </c>
      <c r="D67" s="1">
        <v>4000072.0</v>
      </c>
    </row>
    <row r="68">
      <c r="A68" s="1">
        <v>285300.0</v>
      </c>
      <c r="B68" s="1">
        <v>4000096.0</v>
      </c>
      <c r="C68" s="1">
        <v>293300.0</v>
      </c>
      <c r="D68" s="1">
        <v>4000096.0</v>
      </c>
    </row>
    <row r="69">
      <c r="A69" s="1">
        <v>285400.0</v>
      </c>
      <c r="B69" s="1">
        <v>4000096.0</v>
      </c>
      <c r="C69" s="1">
        <v>293400.0</v>
      </c>
      <c r="D69" s="1">
        <v>4000096.0</v>
      </c>
    </row>
    <row r="70">
      <c r="A70" s="1">
        <v>286100.0</v>
      </c>
      <c r="B70" s="1">
        <v>4000120.0</v>
      </c>
      <c r="C70" s="1">
        <v>294100.0</v>
      </c>
      <c r="D70" s="1">
        <v>4000120.0</v>
      </c>
    </row>
    <row r="71">
      <c r="A71" s="1">
        <v>298100.0</v>
      </c>
      <c r="B71" s="1">
        <v>4000144.0</v>
      </c>
      <c r="C71" s="1">
        <v>306100.0</v>
      </c>
      <c r="D71" s="1">
        <v>4000144.0</v>
      </c>
    </row>
    <row r="72">
      <c r="A72" s="1">
        <v>298500.0</v>
      </c>
      <c r="B72" s="1">
        <v>4000144.0</v>
      </c>
      <c r="C72" s="1">
        <v>306500.0</v>
      </c>
      <c r="D72" s="1">
        <v>4000144.0</v>
      </c>
    </row>
    <row r="73">
      <c r="A73" s="1">
        <v>300100.0</v>
      </c>
      <c r="B73" s="1">
        <v>4000168.0</v>
      </c>
      <c r="C73" s="1">
        <v>308100.0</v>
      </c>
      <c r="D73" s="1">
        <v>4000168.0</v>
      </c>
    </row>
    <row r="74">
      <c r="A74" s="1">
        <v>300500.0</v>
      </c>
      <c r="B74" s="1">
        <v>4000168.0</v>
      </c>
      <c r="C74" s="1">
        <v>308500.0</v>
      </c>
      <c r="D74" s="1">
        <v>4000168.0</v>
      </c>
    </row>
    <row r="75">
      <c r="A75" s="1">
        <v>305500.0</v>
      </c>
      <c r="B75" s="1">
        <v>4125192.0</v>
      </c>
      <c r="C75" s="1">
        <v>313500.0</v>
      </c>
      <c r="D75" s="1">
        <v>4125192.0</v>
      </c>
    </row>
    <row r="76">
      <c r="A76" s="1">
        <v>305800.0</v>
      </c>
      <c r="B76" s="1">
        <v>4125192.0</v>
      </c>
      <c r="C76" s="1">
        <v>313800.0</v>
      </c>
      <c r="D76" s="1">
        <v>4125192.0</v>
      </c>
    </row>
    <row r="77">
      <c r="A77" s="1">
        <v>312000.0</v>
      </c>
      <c r="B77" s="1">
        <v>5000480.0</v>
      </c>
      <c r="C77" s="1">
        <v>320000.0</v>
      </c>
      <c r="D77" s="1">
        <v>5000480.0</v>
      </c>
    </row>
    <row r="78">
      <c r="A78" s="1">
        <v>312100.0</v>
      </c>
      <c r="B78" s="1">
        <v>5000480.0</v>
      </c>
      <c r="C78" s="1">
        <v>320100.0</v>
      </c>
      <c r="D78" s="1">
        <v>5000000.0</v>
      </c>
    </row>
    <row r="79">
      <c r="A79" s="1">
        <v>314800.0</v>
      </c>
      <c r="B79" s="1">
        <v>5000504.0</v>
      </c>
      <c r="C79" s="1">
        <v>322800.0</v>
      </c>
      <c r="D79" s="1">
        <v>5000024.0</v>
      </c>
    </row>
    <row r="80">
      <c r="A80" s="1">
        <v>315200.0</v>
      </c>
      <c r="B80" s="1">
        <v>5000504.0</v>
      </c>
      <c r="C80" s="1">
        <v>323200.0</v>
      </c>
      <c r="D80" s="1">
        <v>5000024.0</v>
      </c>
    </row>
    <row r="81">
      <c r="A81" s="1">
        <v>331600.0</v>
      </c>
      <c r="B81" s="1">
        <v>5000048.0</v>
      </c>
      <c r="C81" s="1">
        <v>339600.0</v>
      </c>
      <c r="D81" s="1">
        <v>5000048.0</v>
      </c>
    </row>
    <row r="82">
      <c r="A82" s="1">
        <v>332200.0</v>
      </c>
      <c r="B82" s="1">
        <v>5000048.0</v>
      </c>
      <c r="C82" s="1">
        <v>340200.0</v>
      </c>
      <c r="D82" s="1">
        <v>5000048.0</v>
      </c>
    </row>
    <row r="83">
      <c r="A83" s="1">
        <v>346100.0</v>
      </c>
      <c r="B83" s="1">
        <v>5000072.0</v>
      </c>
      <c r="C83" s="1">
        <v>354100.0</v>
      </c>
      <c r="D83" s="1">
        <v>5000072.0</v>
      </c>
    </row>
    <row r="84">
      <c r="A84" s="1">
        <v>347100.0</v>
      </c>
      <c r="B84" s="1">
        <v>5000096.0</v>
      </c>
      <c r="C84" s="1">
        <v>355100.0</v>
      </c>
      <c r="D84" s="1">
        <v>5000096.0</v>
      </c>
    </row>
    <row r="85">
      <c r="A85" s="1">
        <v>348200.0</v>
      </c>
      <c r="B85" s="1">
        <v>5000096.0</v>
      </c>
      <c r="C85" s="1">
        <v>356200.0</v>
      </c>
      <c r="D85" s="1">
        <v>5000096.0</v>
      </c>
    </row>
    <row r="86">
      <c r="A86" s="1">
        <v>356100.0</v>
      </c>
      <c r="B86" s="1">
        <v>5000120.0</v>
      </c>
      <c r="C86" s="1">
        <v>364100.0</v>
      </c>
      <c r="D86" s="1">
        <v>5000120.0</v>
      </c>
    </row>
    <row r="87">
      <c r="A87" s="1">
        <v>358900.0</v>
      </c>
      <c r="B87" s="1">
        <v>5000144.0</v>
      </c>
      <c r="C87" s="1">
        <v>366900.0</v>
      </c>
      <c r="D87" s="1">
        <v>5000144.0</v>
      </c>
    </row>
    <row r="88">
      <c r="A88" s="1">
        <v>359200.0</v>
      </c>
      <c r="B88" s="1">
        <v>5000144.0</v>
      </c>
      <c r="C88" s="1">
        <v>367200.0</v>
      </c>
      <c r="D88" s="1">
        <v>5000144.0</v>
      </c>
    </row>
    <row r="89">
      <c r="A89" s="1">
        <v>362100.0</v>
      </c>
      <c r="B89" s="1">
        <v>5000168.0</v>
      </c>
      <c r="C89" s="1">
        <v>370100.0</v>
      </c>
      <c r="D89" s="1">
        <v>5000168.0</v>
      </c>
    </row>
    <row r="90">
      <c r="A90" s="1">
        <v>377200.0</v>
      </c>
      <c r="B90" s="1">
        <v>5000168.0</v>
      </c>
      <c r="C90" s="1">
        <v>385200.0</v>
      </c>
      <c r="D90" s="1">
        <v>5000168.0</v>
      </c>
    </row>
    <row r="91">
      <c r="A91" s="1">
        <v>380100.0</v>
      </c>
      <c r="B91" s="1">
        <v>5000192.0</v>
      </c>
      <c r="C91" s="1">
        <v>388100.0</v>
      </c>
      <c r="D91" s="1">
        <v>5000192.0</v>
      </c>
    </row>
    <row r="92">
      <c r="A92" s="1">
        <v>380400.0</v>
      </c>
      <c r="B92" s="1">
        <v>5000192.0</v>
      </c>
      <c r="C92" s="1">
        <v>388400.0</v>
      </c>
      <c r="D92" s="1">
        <v>5000192.0</v>
      </c>
    </row>
    <row r="93">
      <c r="A93" s="1">
        <v>383300.0</v>
      </c>
      <c r="B93" s="1">
        <v>5000216.0</v>
      </c>
      <c r="C93" s="1">
        <v>391300.0</v>
      </c>
      <c r="D93" s="1">
        <v>5000216.0</v>
      </c>
    </row>
    <row r="94">
      <c r="A94" s="1">
        <v>383600.0</v>
      </c>
      <c r="B94" s="1">
        <v>5000216.0</v>
      </c>
      <c r="C94" s="1">
        <v>391600.0</v>
      </c>
      <c r="D94" s="1">
        <v>5000216.0</v>
      </c>
    </row>
    <row r="95">
      <c r="A95" s="1">
        <v>386100.0</v>
      </c>
      <c r="B95" s="1">
        <v>5000240.0</v>
      </c>
      <c r="C95" s="1">
        <v>394100.0</v>
      </c>
      <c r="D95" s="1">
        <v>5000240.0</v>
      </c>
    </row>
    <row r="96">
      <c r="A96" s="1">
        <v>396100.0</v>
      </c>
      <c r="B96" s="1">
        <v>5000240.0</v>
      </c>
      <c r="C96" s="1">
        <v>404100.0</v>
      </c>
      <c r="D96" s="1">
        <v>5000240.0</v>
      </c>
    </row>
    <row r="97">
      <c r="A97" s="1">
        <v>411100.0</v>
      </c>
      <c r="B97" s="1">
        <v>5000264.0</v>
      </c>
      <c r="C97" s="1">
        <v>419100.0</v>
      </c>
      <c r="D97" s="1">
        <v>5000264.0</v>
      </c>
    </row>
    <row r="98">
      <c r="A98" s="1">
        <v>411700.0</v>
      </c>
      <c r="B98" s="1">
        <v>5000264.0</v>
      </c>
      <c r="C98" s="1">
        <v>419700.0</v>
      </c>
      <c r="D98" s="1">
        <v>5000264.0</v>
      </c>
    </row>
    <row r="99">
      <c r="A99" s="1">
        <v>414100.0</v>
      </c>
      <c r="B99" s="1">
        <v>5000288.0</v>
      </c>
      <c r="C99" s="1">
        <v>422100.0</v>
      </c>
      <c r="D99" s="1">
        <v>5000288.0</v>
      </c>
    </row>
    <row r="100">
      <c r="A100" s="1">
        <v>414700.0</v>
      </c>
      <c r="B100" s="1">
        <v>5000288.0</v>
      </c>
      <c r="C100" s="1">
        <v>422700.0</v>
      </c>
      <c r="D100" s="1">
        <v>5000288.0</v>
      </c>
    </row>
    <row r="101">
      <c r="A101" s="1">
        <v>438300.0</v>
      </c>
      <c r="B101" s="1">
        <v>5000312.0</v>
      </c>
    </row>
    <row r="102">
      <c r="A102" s="1">
        <v>438600.0</v>
      </c>
      <c r="B102" s="1">
        <v>5000312.0</v>
      </c>
    </row>
    <row r="103">
      <c r="A103" s="1">
        <v>441500.0</v>
      </c>
      <c r="B103" s="1">
        <v>5000336.0</v>
      </c>
    </row>
    <row r="104">
      <c r="A104" s="1">
        <v>441800.0</v>
      </c>
      <c r="B104" s="1">
        <v>5000336.0</v>
      </c>
    </row>
    <row r="105">
      <c r="A105" s="1">
        <v>444700.0</v>
      </c>
      <c r="B105" s="1">
        <v>5000360.0</v>
      </c>
    </row>
    <row r="107">
      <c r="A107" s="1" t="s">
        <v>0</v>
      </c>
      <c r="B107" s="1" t="s">
        <v>1</v>
      </c>
      <c r="C107" s="1" t="s">
        <v>0</v>
      </c>
      <c r="D107" s="1" t="s">
        <v>2</v>
      </c>
      <c r="E107" s="1" t="s">
        <v>5</v>
      </c>
    </row>
    <row r="108">
      <c r="A108" s="1">
        <v>201599.6</v>
      </c>
      <c r="B108" s="1">
        <v>1000000.0</v>
      </c>
      <c r="C108" s="1">
        <v>203199.6</v>
      </c>
      <c r="D108" s="1">
        <v>1000000.0</v>
      </c>
    </row>
    <row r="109">
      <c r="A109" s="1">
        <v>201600.0</v>
      </c>
      <c r="B109" s="1">
        <v>1000000.0</v>
      </c>
      <c r="C109" s="1">
        <v>203200.0</v>
      </c>
      <c r="D109" s="1">
        <v>1000000.0</v>
      </c>
    </row>
    <row r="110">
      <c r="A110" s="1">
        <v>224799.2</v>
      </c>
      <c r="B110" s="1">
        <v>2000000.0</v>
      </c>
      <c r="C110" s="1">
        <v>226399.2</v>
      </c>
      <c r="D110" s="1">
        <v>2000000.0</v>
      </c>
    </row>
    <row r="111">
      <c r="A111" s="1">
        <v>224800.0</v>
      </c>
      <c r="B111" s="1">
        <v>2000000.0</v>
      </c>
      <c r="C111" s="1">
        <v>226400.0</v>
      </c>
      <c r="D111" s="1">
        <v>2000000.0</v>
      </c>
    </row>
    <row r="112">
      <c r="A112" s="1">
        <v>232600.0</v>
      </c>
      <c r="B112" s="1">
        <v>2750649.0</v>
      </c>
      <c r="C112" s="1">
        <v>234200.0</v>
      </c>
      <c r="D112" s="1">
        <v>2750649.0</v>
      </c>
    </row>
    <row r="113">
      <c r="A113" s="1">
        <v>232998.8</v>
      </c>
      <c r="B113" s="1">
        <v>3000480.0</v>
      </c>
      <c r="C113" s="1">
        <v>234598.8</v>
      </c>
      <c r="D113" s="1">
        <v>3000480.0</v>
      </c>
    </row>
    <row r="114">
      <c r="A114" s="1">
        <v>233000.0</v>
      </c>
      <c r="B114" s="1">
        <v>3000480.0</v>
      </c>
      <c r="C114" s="1">
        <v>234600.0</v>
      </c>
      <c r="D114" s="1">
        <v>3000480.0</v>
      </c>
    </row>
    <row r="115">
      <c r="A115" s="1">
        <v>238100.0</v>
      </c>
      <c r="B115" s="1">
        <v>3000024.0</v>
      </c>
      <c r="C115" s="1">
        <v>239700.0</v>
      </c>
      <c r="D115" s="1">
        <v>3000024.0</v>
      </c>
    </row>
    <row r="116">
      <c r="A116" s="1">
        <v>238700.0</v>
      </c>
      <c r="B116" s="1">
        <v>3000024.0</v>
      </c>
      <c r="C116" s="1">
        <v>240300.0</v>
      </c>
      <c r="D116" s="1">
        <v>3000024.0</v>
      </c>
    </row>
    <row r="117">
      <c r="A117" s="1">
        <v>241198.4</v>
      </c>
      <c r="B117" s="1">
        <v>4000480.0</v>
      </c>
      <c r="C117" s="1">
        <v>242798.4</v>
      </c>
      <c r="D117" s="1">
        <v>4000480.0</v>
      </c>
    </row>
    <row r="118">
      <c r="A118" s="1">
        <v>241200.0</v>
      </c>
      <c r="B118" s="1">
        <v>4000480.0</v>
      </c>
      <c r="C118" s="1">
        <v>242800.0</v>
      </c>
      <c r="D118" s="1">
        <v>4000480.0</v>
      </c>
    </row>
    <row r="119">
      <c r="A119" s="1">
        <v>242100.0</v>
      </c>
      <c r="B119" s="1">
        <v>4000504.0</v>
      </c>
      <c r="C119" s="1">
        <v>243700.0</v>
      </c>
      <c r="D119" s="1">
        <v>4000024.0</v>
      </c>
    </row>
    <row r="120">
      <c r="A120" s="1">
        <v>242300.0</v>
      </c>
      <c r="B120" s="1">
        <v>4000504.0</v>
      </c>
      <c r="C120" s="1">
        <v>243900.0</v>
      </c>
      <c r="D120" s="1">
        <v>4000024.0</v>
      </c>
    </row>
    <row r="121">
      <c r="A121" s="1">
        <v>244800.0</v>
      </c>
      <c r="B121" s="1">
        <v>4000048.0</v>
      </c>
      <c r="C121" s="1">
        <v>246400.0</v>
      </c>
      <c r="D121" s="1">
        <v>4000048.0</v>
      </c>
    </row>
    <row r="122">
      <c r="A122" s="1">
        <v>245000.0</v>
      </c>
      <c r="B122" s="1">
        <v>4000048.0</v>
      </c>
      <c r="C122" s="1">
        <v>246600.0</v>
      </c>
      <c r="D122" s="1">
        <v>4000048.0</v>
      </c>
    </row>
    <row r="123">
      <c r="A123" s="1">
        <v>247500.0</v>
      </c>
      <c r="B123" s="1">
        <v>4000072.0</v>
      </c>
      <c r="C123" s="1">
        <v>249100.0</v>
      </c>
      <c r="D123" s="1">
        <v>4000072.0</v>
      </c>
    </row>
    <row r="124">
      <c r="A124" s="1">
        <v>247700.0</v>
      </c>
      <c r="B124" s="1">
        <v>4000072.0</v>
      </c>
      <c r="C124" s="1">
        <v>249300.0</v>
      </c>
      <c r="D124" s="1">
        <v>4000072.0</v>
      </c>
    </row>
    <row r="125">
      <c r="A125" s="1">
        <v>250100.0</v>
      </c>
      <c r="B125" s="1">
        <v>4000096.0</v>
      </c>
      <c r="C125" s="1">
        <v>251700.0</v>
      </c>
      <c r="D125" s="1">
        <v>4000096.0</v>
      </c>
    </row>
    <row r="126">
      <c r="A126" s="1">
        <v>250300.0</v>
      </c>
      <c r="B126" s="1">
        <v>4000096.0</v>
      </c>
      <c r="C126" s="1">
        <v>251900.0</v>
      </c>
      <c r="D126" s="1">
        <v>4000096.0</v>
      </c>
    </row>
    <row r="127">
      <c r="A127" s="1">
        <v>264398.0</v>
      </c>
      <c r="B127" s="1">
        <v>5000480.0</v>
      </c>
      <c r="C127" s="1">
        <v>265998.0</v>
      </c>
      <c r="D127" s="1">
        <v>5000480.0</v>
      </c>
    </row>
    <row r="128">
      <c r="A128" s="1">
        <v>275100.0</v>
      </c>
      <c r="B128" s="1">
        <v>5000000.0</v>
      </c>
      <c r="C128" s="1">
        <v>276700.0</v>
      </c>
      <c r="D128" s="1">
        <v>5000000.0</v>
      </c>
    </row>
    <row r="129">
      <c r="A129" s="1">
        <v>278000.0</v>
      </c>
      <c r="B129" s="1">
        <v>5000024.0</v>
      </c>
      <c r="C129" s="1">
        <v>279600.0</v>
      </c>
      <c r="D129" s="1">
        <v>5000024.0</v>
      </c>
    </row>
    <row r="130">
      <c r="A130" s="1">
        <v>278300.0</v>
      </c>
      <c r="B130" s="1">
        <v>5000024.0</v>
      </c>
      <c r="C130" s="1">
        <v>279900.0</v>
      </c>
      <c r="D130" s="1">
        <v>5000024.0</v>
      </c>
    </row>
    <row r="131">
      <c r="A131" s="1">
        <v>281200.0</v>
      </c>
      <c r="B131" s="1">
        <v>5000048.0</v>
      </c>
      <c r="C131" s="1">
        <v>282800.0</v>
      </c>
      <c r="D131" s="1">
        <v>5000048.0</v>
      </c>
    </row>
    <row r="132">
      <c r="A132" s="1">
        <v>281500.0</v>
      </c>
      <c r="B132" s="1">
        <v>5000048.0</v>
      </c>
      <c r="C132" s="1">
        <v>283100.0</v>
      </c>
      <c r="D132" s="1">
        <v>5000048.0</v>
      </c>
    </row>
    <row r="133">
      <c r="A133" s="1">
        <v>285600.0</v>
      </c>
      <c r="B133" s="1">
        <v>5000072.0</v>
      </c>
      <c r="C133" s="1">
        <v>287200.0</v>
      </c>
      <c r="D133" s="1">
        <v>5000072.0</v>
      </c>
    </row>
    <row r="134">
      <c r="A134" s="1">
        <v>286200.0</v>
      </c>
      <c r="B134" s="1">
        <v>5000072.0</v>
      </c>
      <c r="C134" s="1">
        <v>287800.0</v>
      </c>
      <c r="D134" s="1">
        <v>5000072.0</v>
      </c>
    </row>
    <row r="135">
      <c r="A135" s="1">
        <v>288600.0</v>
      </c>
      <c r="B135" s="1">
        <v>5000096.0</v>
      </c>
      <c r="C135" s="1">
        <v>290200.0</v>
      </c>
      <c r="D135" s="1">
        <v>5000096.0</v>
      </c>
    </row>
    <row r="136">
      <c r="A136" s="1">
        <v>289200.0</v>
      </c>
      <c r="B136" s="1">
        <v>5000096.0</v>
      </c>
      <c r="C136" s="1">
        <v>290800.0</v>
      </c>
      <c r="D136" s="1">
        <v>5000096.0</v>
      </c>
    </row>
    <row r="137">
      <c r="A137" s="1">
        <v>303000.0</v>
      </c>
      <c r="B137" s="1">
        <v>5000120.0</v>
      </c>
      <c r="C137" s="1">
        <v>304600.0</v>
      </c>
      <c r="D137" s="1">
        <v>5000120.0</v>
      </c>
    </row>
    <row r="138">
      <c r="A138" s="1">
        <v>303300.0</v>
      </c>
      <c r="B138" s="1">
        <v>5000120.0</v>
      </c>
      <c r="C138" s="1">
        <v>304900.0</v>
      </c>
      <c r="D138" s="1">
        <v>5000120.0</v>
      </c>
    </row>
    <row r="139">
      <c r="A139" s="1">
        <v>305000.0</v>
      </c>
      <c r="B139" s="1">
        <v>5000144.0</v>
      </c>
      <c r="C139" s="1">
        <v>306600.0</v>
      </c>
      <c r="D139" s="1">
        <v>5000144.0</v>
      </c>
    </row>
    <row r="140">
      <c r="A140" s="1">
        <v>305300.0</v>
      </c>
      <c r="B140" s="1">
        <v>5000144.0</v>
      </c>
      <c r="C140" s="1">
        <v>306900.0</v>
      </c>
      <c r="D140" s="1">
        <v>5000144.0</v>
      </c>
    </row>
    <row r="141">
      <c r="A141" s="1">
        <v>310300.0</v>
      </c>
      <c r="B141" s="1">
        <v>5000168.0</v>
      </c>
      <c r="C141" s="1">
        <v>311900.0</v>
      </c>
      <c r="D141" s="1">
        <v>5000168.0</v>
      </c>
    </row>
    <row r="142">
      <c r="A142" s="1">
        <v>310700.0</v>
      </c>
      <c r="B142" s="1">
        <v>5000168.0</v>
      </c>
      <c r="C142" s="1">
        <v>312300.0</v>
      </c>
      <c r="D142" s="1">
        <v>5000168.0</v>
      </c>
    </row>
    <row r="143">
      <c r="A143" s="1">
        <v>327100.0</v>
      </c>
      <c r="B143" s="1">
        <v>5000192.0</v>
      </c>
      <c r="C143" s="1">
        <v>328700.0</v>
      </c>
      <c r="D143" s="1">
        <v>5000192.0</v>
      </c>
    </row>
    <row r="144">
      <c r="A144" s="1">
        <v>327700.0</v>
      </c>
      <c r="B144" s="1">
        <v>5000192.0</v>
      </c>
      <c r="C144" s="1">
        <v>329300.0</v>
      </c>
      <c r="D144" s="1">
        <v>5000192.0</v>
      </c>
    </row>
    <row r="145">
      <c r="A145" s="1">
        <v>341600.0</v>
      </c>
      <c r="B145" s="1">
        <v>5000216.0</v>
      </c>
      <c r="C145" s="1">
        <v>343200.0</v>
      </c>
      <c r="D145" s="1">
        <v>5000216.0</v>
      </c>
    </row>
    <row r="146">
      <c r="A146" s="1">
        <v>342600.0</v>
      </c>
      <c r="B146" s="1">
        <v>5000240.0</v>
      </c>
      <c r="C146" s="1">
        <v>344200.0</v>
      </c>
      <c r="D146" s="1">
        <v>5000240.0</v>
      </c>
    </row>
    <row r="147">
      <c r="A147" s="1">
        <v>343700.0</v>
      </c>
      <c r="B147" s="1">
        <v>5000240.0</v>
      </c>
      <c r="C147" s="1">
        <v>345300.0</v>
      </c>
      <c r="D147" s="1">
        <v>5000240.0</v>
      </c>
    </row>
    <row r="148">
      <c r="A148" s="1">
        <v>351600.0</v>
      </c>
      <c r="B148" s="1">
        <v>5000264.0</v>
      </c>
      <c r="C148" s="1">
        <v>353200.0</v>
      </c>
      <c r="D148" s="1">
        <v>5000264.0</v>
      </c>
    </row>
    <row r="149">
      <c r="A149" s="1">
        <v>354400.0</v>
      </c>
      <c r="B149" s="1">
        <v>5000288.0</v>
      </c>
      <c r="C149" s="1">
        <v>356000.0</v>
      </c>
      <c r="D149" s="1">
        <v>5000288.0</v>
      </c>
    </row>
    <row r="150">
      <c r="A150" s="1">
        <v>354700.0</v>
      </c>
      <c r="B150" s="1">
        <v>5000288.0</v>
      </c>
      <c r="C150" s="1">
        <v>356300.0</v>
      </c>
      <c r="D150" s="1">
        <v>5000288.0</v>
      </c>
    </row>
    <row r="151">
      <c r="A151" s="1">
        <v>357600.0</v>
      </c>
      <c r="B151" s="1">
        <v>5000312.0</v>
      </c>
      <c r="C151" s="1">
        <v>359200.0</v>
      </c>
      <c r="D151" s="1">
        <v>5000312.0</v>
      </c>
    </row>
    <row r="152">
      <c r="A152" s="1">
        <v>372700.0</v>
      </c>
      <c r="B152" s="1">
        <v>5000312.0</v>
      </c>
      <c r="C152" s="1">
        <v>374300.0</v>
      </c>
      <c r="D152" s="1">
        <v>5000312.0</v>
      </c>
    </row>
    <row r="153">
      <c r="A153" s="1">
        <v>375600.0</v>
      </c>
      <c r="B153" s="1">
        <v>5000336.0</v>
      </c>
      <c r="C153" s="1">
        <v>377200.0</v>
      </c>
      <c r="D153" s="1">
        <v>5000336.0</v>
      </c>
    </row>
    <row r="154">
      <c r="A154" s="1">
        <v>375900.0</v>
      </c>
      <c r="B154" s="1">
        <v>5000336.0</v>
      </c>
      <c r="C154" s="1">
        <v>377500.0</v>
      </c>
      <c r="D154" s="1">
        <v>5000336.0</v>
      </c>
    </row>
    <row r="155">
      <c r="A155" s="1">
        <v>378800.0</v>
      </c>
      <c r="B155" s="1">
        <v>5000360.0</v>
      </c>
      <c r="C155" s="1">
        <v>380400.0</v>
      </c>
      <c r="D155" s="1">
        <v>5000360.0</v>
      </c>
    </row>
    <row r="156">
      <c r="A156" s="1">
        <v>379100.0</v>
      </c>
      <c r="B156" s="1">
        <v>5000360.0</v>
      </c>
      <c r="C156" s="1">
        <v>380700.0</v>
      </c>
      <c r="D156" s="1">
        <v>5000360.0</v>
      </c>
    </row>
    <row r="157">
      <c r="A157" s="1">
        <v>381600.0</v>
      </c>
      <c r="B157" s="1">
        <v>5000384.0</v>
      </c>
      <c r="C157" s="1">
        <v>383200.0</v>
      </c>
      <c r="D157" s="1">
        <v>5000384.0</v>
      </c>
    </row>
    <row r="158">
      <c r="A158" s="1">
        <v>391600.0</v>
      </c>
      <c r="B158" s="1">
        <v>5000384.0</v>
      </c>
      <c r="C158" s="1">
        <v>393200.0</v>
      </c>
      <c r="D158" s="1">
        <v>5000384.0</v>
      </c>
    </row>
    <row r="159">
      <c r="A159" s="1">
        <v>406600.0</v>
      </c>
      <c r="B159" s="1">
        <v>5000408.0</v>
      </c>
      <c r="C159" s="1">
        <v>408200.0</v>
      </c>
      <c r="D159" s="1">
        <v>5000408.0</v>
      </c>
    </row>
    <row r="160">
      <c r="A160" s="1">
        <v>407200.0</v>
      </c>
      <c r="B160" s="1">
        <v>5000408.0</v>
      </c>
      <c r="C160" s="1">
        <v>408800.0</v>
      </c>
      <c r="D160" s="1">
        <v>5000408.0</v>
      </c>
    </row>
    <row r="161">
      <c r="A161" s="1">
        <v>409600.0</v>
      </c>
      <c r="B161" s="1">
        <v>5000432.0</v>
      </c>
      <c r="C161" s="1">
        <v>411200.0</v>
      </c>
      <c r="D161" s="1">
        <v>5000432.0</v>
      </c>
    </row>
    <row r="162">
      <c r="A162" s="1">
        <v>410200.0</v>
      </c>
      <c r="B162" s="1">
        <v>5000432.0</v>
      </c>
      <c r="C162" s="1">
        <v>411800.0</v>
      </c>
      <c r="D162" s="1">
        <v>5000432.0</v>
      </c>
    </row>
    <row r="163">
      <c r="A163" s="1">
        <v>433800.0</v>
      </c>
      <c r="B163" s="1">
        <v>5000456.0</v>
      </c>
      <c r="C163" s="1">
        <v>435400.0</v>
      </c>
      <c r="D163" s="1">
        <v>5000456.0</v>
      </c>
    </row>
    <row r="164">
      <c r="A164" s="1">
        <v>434100.0</v>
      </c>
      <c r="B164" s="1">
        <v>5000456.0</v>
      </c>
      <c r="C164" s="1">
        <v>435700.0</v>
      </c>
      <c r="D164" s="1">
        <v>5000456.0</v>
      </c>
    </row>
    <row r="165">
      <c r="A165" s="1">
        <v>437000.0</v>
      </c>
      <c r="B165" s="1">
        <v>5000480.0</v>
      </c>
      <c r="C165" s="1">
        <v>438600.0</v>
      </c>
      <c r="D165" s="1">
        <v>5000480.0</v>
      </c>
    </row>
    <row r="166">
      <c r="A166" s="1">
        <v>437000.0</v>
      </c>
      <c r="B166" s="1">
        <v>5000480.0</v>
      </c>
      <c r="C166" s="1">
        <v>438600.0</v>
      </c>
      <c r="D166" s="1">
        <v>5000480.0</v>
      </c>
    </row>
    <row r="167">
      <c r="A167" s="1">
        <v>437300.0</v>
      </c>
      <c r="B167" s="1">
        <v>5000000.0</v>
      </c>
      <c r="C167" s="1">
        <v>438900.0</v>
      </c>
      <c r="D167" s="1">
        <v>5000000.0</v>
      </c>
    </row>
    <row r="168">
      <c r="A168" s="1">
        <v>440200.0</v>
      </c>
      <c r="B168" s="1">
        <v>5000024.0</v>
      </c>
    </row>
    <row r="170">
      <c r="A170" s="1" t="s">
        <v>0</v>
      </c>
      <c r="B170" s="2" t="s">
        <v>1</v>
      </c>
      <c r="C170" s="1" t="s">
        <v>0</v>
      </c>
      <c r="D170" s="2" t="s">
        <v>2</v>
      </c>
      <c r="E170" s="1" t="s">
        <v>6</v>
      </c>
    </row>
    <row r="171">
      <c r="A171" s="1">
        <v>201200.0</v>
      </c>
      <c r="B171" s="1">
        <v>1000000.0</v>
      </c>
      <c r="C171" s="1">
        <v>202800.0</v>
      </c>
      <c r="D171" s="1">
        <v>1000000.0</v>
      </c>
    </row>
    <row r="172">
      <c r="A172" s="1">
        <v>201300.0</v>
      </c>
      <c r="B172" s="1">
        <v>1000000.0</v>
      </c>
      <c r="C172" s="1">
        <v>202900.0</v>
      </c>
      <c r="D172" s="1">
        <v>1000000.0</v>
      </c>
    </row>
    <row r="173">
      <c r="A173" s="1">
        <v>224000.0</v>
      </c>
      <c r="B173" s="1">
        <v>2000000.0</v>
      </c>
      <c r="C173" s="1">
        <v>225600.0</v>
      </c>
      <c r="D173" s="1">
        <v>2000000.0</v>
      </c>
    </row>
    <row r="174">
      <c r="A174" s="1">
        <v>224100.0</v>
      </c>
      <c r="B174" s="1">
        <v>2000000.0</v>
      </c>
      <c r="C174" s="1">
        <v>225700.0</v>
      </c>
      <c r="D174" s="1">
        <v>2000000.0</v>
      </c>
    </row>
    <row r="175">
      <c r="A175" s="1">
        <v>231800.0</v>
      </c>
      <c r="B175" s="1">
        <v>3000000.0</v>
      </c>
      <c r="C175" s="1">
        <v>233400.0</v>
      </c>
      <c r="D175" s="1">
        <v>3000000.0</v>
      </c>
    </row>
    <row r="176">
      <c r="A176" s="1">
        <v>231900.0</v>
      </c>
      <c r="B176" s="1">
        <v>3000000.0</v>
      </c>
      <c r="C176" s="1">
        <v>233500.0</v>
      </c>
      <c r="D176" s="1">
        <v>3000000.0</v>
      </c>
    </row>
    <row r="177">
      <c r="A177" s="1">
        <v>237800.0</v>
      </c>
      <c r="B177" s="1">
        <v>3000024.0</v>
      </c>
      <c r="C177" s="1">
        <v>239400.0</v>
      </c>
      <c r="D177" s="1">
        <v>3000024.0</v>
      </c>
    </row>
    <row r="178">
      <c r="A178" s="1">
        <v>238400.0</v>
      </c>
      <c r="B178" s="1">
        <v>3125024.0</v>
      </c>
      <c r="C178" s="1">
        <v>240000.0</v>
      </c>
      <c r="D178" s="1">
        <v>3125024.0</v>
      </c>
    </row>
    <row r="179">
      <c r="A179" s="1">
        <v>239600.0</v>
      </c>
      <c r="B179" s="1">
        <v>4000480.0</v>
      </c>
      <c r="C179" s="1">
        <v>241200.0</v>
      </c>
      <c r="D179" s="1">
        <v>4000480.0</v>
      </c>
    </row>
    <row r="180">
      <c r="A180" s="1">
        <v>239700.0</v>
      </c>
      <c r="B180" s="1">
        <v>4000480.0</v>
      </c>
      <c r="C180" s="1">
        <v>241300.0</v>
      </c>
      <c r="D180" s="1">
        <v>4000000.0</v>
      </c>
    </row>
    <row r="181">
      <c r="A181" s="1">
        <v>241800.0</v>
      </c>
      <c r="B181" s="1">
        <v>4000024.0</v>
      </c>
      <c r="C181" s="1">
        <v>243400.0</v>
      </c>
      <c r="D181" s="1">
        <v>4000024.0</v>
      </c>
    </row>
    <row r="182">
      <c r="A182" s="1">
        <v>242000.0</v>
      </c>
      <c r="B182" s="1">
        <v>4000024.0</v>
      </c>
      <c r="C182" s="1">
        <v>243600.0</v>
      </c>
      <c r="D182" s="1">
        <v>4000024.0</v>
      </c>
    </row>
    <row r="183">
      <c r="A183" s="1">
        <v>244500.0</v>
      </c>
      <c r="B183" s="1">
        <v>4000048.0</v>
      </c>
      <c r="C183" s="1">
        <v>246100.0</v>
      </c>
      <c r="D183" s="1">
        <v>4000048.0</v>
      </c>
    </row>
    <row r="184">
      <c r="A184" s="1">
        <v>244700.0</v>
      </c>
      <c r="B184" s="1">
        <v>4000048.0</v>
      </c>
      <c r="C184" s="1">
        <v>246300.0</v>
      </c>
      <c r="D184" s="1">
        <v>4000048.0</v>
      </c>
    </row>
    <row r="185">
      <c r="A185" s="1">
        <v>247200.0</v>
      </c>
      <c r="B185" s="1">
        <v>4000072.0</v>
      </c>
      <c r="C185" s="1">
        <v>248800.0</v>
      </c>
      <c r="D185" s="1">
        <v>4000072.0</v>
      </c>
    </row>
    <row r="186">
      <c r="A186" s="1">
        <v>247400.0</v>
      </c>
      <c r="B186" s="1">
        <v>4000072.0</v>
      </c>
      <c r="C186" s="1">
        <v>249000.0</v>
      </c>
      <c r="D186" s="1">
        <v>4000072.0</v>
      </c>
    </row>
    <row r="187">
      <c r="A187" s="1">
        <v>249800.0</v>
      </c>
      <c r="B187" s="1">
        <v>4000096.0</v>
      </c>
      <c r="C187" s="1">
        <v>251400.0</v>
      </c>
      <c r="D187" s="1">
        <v>4000096.0</v>
      </c>
    </row>
    <row r="188">
      <c r="A188" s="1">
        <v>250000.0</v>
      </c>
      <c r="B188" s="1">
        <v>4000096.0</v>
      </c>
      <c r="C188" s="1">
        <v>251600.0</v>
      </c>
      <c r="D188" s="1">
        <v>4000096.0</v>
      </c>
    </row>
    <row r="189">
      <c r="A189" s="1">
        <v>262400.0</v>
      </c>
      <c r="B189" s="1">
        <v>5000480.0</v>
      </c>
      <c r="C189" s="1">
        <v>264000.0</v>
      </c>
      <c r="D189" s="1">
        <v>5000480.0</v>
      </c>
    </row>
    <row r="190">
      <c r="A190" s="1">
        <v>274800.0</v>
      </c>
      <c r="B190" s="1">
        <v>5000000.0</v>
      </c>
      <c r="C190" s="1">
        <v>276400.0</v>
      </c>
      <c r="D190" s="1">
        <v>5000000.0</v>
      </c>
    </row>
    <row r="191">
      <c r="A191" s="1">
        <v>277700.0</v>
      </c>
      <c r="B191" s="1">
        <v>5000024.0</v>
      </c>
      <c r="C191" s="1">
        <v>279300.0</v>
      </c>
      <c r="D191" s="1">
        <v>5000024.0</v>
      </c>
    </row>
    <row r="192">
      <c r="A192" s="1">
        <v>278000.0</v>
      </c>
      <c r="B192" s="1">
        <v>5000024.0</v>
      </c>
      <c r="C192" s="1">
        <v>279600.0</v>
      </c>
      <c r="D192" s="1">
        <v>5000024.0</v>
      </c>
    </row>
    <row r="193">
      <c r="A193" s="1">
        <v>280900.0</v>
      </c>
      <c r="B193" s="1">
        <v>5000048.0</v>
      </c>
      <c r="C193" s="1">
        <v>282500.0</v>
      </c>
      <c r="D193" s="1">
        <v>5000048.0</v>
      </c>
    </row>
    <row r="194">
      <c r="A194" s="1">
        <v>281200.0</v>
      </c>
      <c r="B194" s="1">
        <v>5000048.0</v>
      </c>
      <c r="C194" s="1">
        <v>282800.0</v>
      </c>
      <c r="D194" s="1">
        <v>5000048.0</v>
      </c>
    </row>
    <row r="195">
      <c r="A195" s="1">
        <v>285300.0</v>
      </c>
      <c r="B195" s="1">
        <v>5000072.0</v>
      </c>
      <c r="C195" s="1">
        <v>286900.0</v>
      </c>
      <c r="D195" s="1">
        <v>5000072.0</v>
      </c>
    </row>
    <row r="196">
      <c r="A196" s="1">
        <v>285900.0</v>
      </c>
      <c r="B196" s="1">
        <v>5000072.0</v>
      </c>
      <c r="C196" s="1">
        <v>287500.0</v>
      </c>
      <c r="D196" s="1">
        <v>5000072.0</v>
      </c>
    </row>
    <row r="197">
      <c r="A197" s="1">
        <v>288300.0</v>
      </c>
      <c r="B197" s="1">
        <v>5000096.0</v>
      </c>
      <c r="C197" s="1">
        <v>289900.0</v>
      </c>
      <c r="D197" s="1">
        <v>5000096.0</v>
      </c>
    </row>
    <row r="198">
      <c r="A198" s="1">
        <v>288900.0</v>
      </c>
      <c r="B198" s="1">
        <v>5000096.0</v>
      </c>
      <c r="C198" s="1">
        <v>290500.0</v>
      </c>
      <c r="D198" s="1">
        <v>5000096.0</v>
      </c>
    </row>
    <row r="199">
      <c r="A199" s="1">
        <v>302700.0</v>
      </c>
      <c r="B199" s="1">
        <v>5000120.0</v>
      </c>
      <c r="C199" s="1">
        <v>304300.0</v>
      </c>
      <c r="D199" s="1">
        <v>5000120.0</v>
      </c>
    </row>
    <row r="200">
      <c r="A200" s="1">
        <v>303000.0</v>
      </c>
      <c r="B200" s="1">
        <v>5000120.0</v>
      </c>
      <c r="C200" s="1">
        <v>304600.0</v>
      </c>
      <c r="D200" s="1">
        <v>5000120.0</v>
      </c>
    </row>
    <row r="201">
      <c r="A201" s="1">
        <v>304700.0</v>
      </c>
      <c r="B201" s="1">
        <v>5000144.0</v>
      </c>
      <c r="C201" s="1">
        <v>306300.0</v>
      </c>
      <c r="D201" s="1">
        <v>5000144.0</v>
      </c>
    </row>
    <row r="202">
      <c r="A202" s="1">
        <v>305000.0</v>
      </c>
      <c r="B202" s="1">
        <v>5000144.0</v>
      </c>
      <c r="C202" s="1">
        <v>306600.0</v>
      </c>
      <c r="D202" s="1">
        <v>5000144.0</v>
      </c>
    </row>
    <row r="203">
      <c r="A203" s="1">
        <v>310000.0</v>
      </c>
      <c r="B203" s="1">
        <v>5000168.0</v>
      </c>
      <c r="C203" s="1">
        <v>311600.0</v>
      </c>
      <c r="D203" s="1">
        <v>5000168.0</v>
      </c>
    </row>
    <row r="204">
      <c r="A204" s="1">
        <v>310400.0</v>
      </c>
      <c r="B204" s="1">
        <v>5000168.0</v>
      </c>
      <c r="C204" s="1">
        <v>312000.0</v>
      </c>
      <c r="D204" s="1">
        <v>5000168.0</v>
      </c>
    </row>
    <row r="205">
      <c r="A205" s="1">
        <v>326800.0</v>
      </c>
      <c r="B205" s="1">
        <v>5000192.0</v>
      </c>
      <c r="C205" s="1">
        <v>328400.0</v>
      </c>
      <c r="D205" s="1">
        <v>5000192.0</v>
      </c>
    </row>
    <row r="206">
      <c r="A206" s="1">
        <v>327400.0</v>
      </c>
      <c r="B206" s="1">
        <v>5000192.0</v>
      </c>
      <c r="C206" s="1">
        <v>329000.0</v>
      </c>
      <c r="D206" s="1">
        <v>5000192.0</v>
      </c>
    </row>
    <row r="207">
      <c r="A207" s="1">
        <v>341300.0</v>
      </c>
      <c r="B207" s="1">
        <v>5000216.0</v>
      </c>
      <c r="C207" s="1">
        <v>342900.0</v>
      </c>
      <c r="D207" s="1">
        <v>5000216.0</v>
      </c>
    </row>
    <row r="208">
      <c r="A208" s="1">
        <v>342300.0</v>
      </c>
      <c r="B208" s="1">
        <v>5000240.0</v>
      </c>
      <c r="C208" s="1">
        <v>343900.0</v>
      </c>
      <c r="D208" s="1">
        <v>5000240.0</v>
      </c>
    </row>
    <row r="209">
      <c r="A209" s="1">
        <v>343400.0</v>
      </c>
      <c r="B209" s="1">
        <v>5000240.0</v>
      </c>
      <c r="C209" s="1">
        <v>345000.0</v>
      </c>
      <c r="D209" s="1">
        <v>5000240.0</v>
      </c>
    </row>
    <row r="210">
      <c r="A210" s="1">
        <v>351300.0</v>
      </c>
      <c r="B210" s="1">
        <v>5000264.0</v>
      </c>
      <c r="C210" s="1">
        <v>352900.0</v>
      </c>
      <c r="D210" s="1">
        <v>5000264.0</v>
      </c>
    </row>
    <row r="211">
      <c r="A211" s="1">
        <v>354100.0</v>
      </c>
      <c r="B211" s="1">
        <v>5000288.0</v>
      </c>
      <c r="C211" s="1">
        <v>355700.0</v>
      </c>
      <c r="D211" s="1">
        <v>5000288.0</v>
      </c>
    </row>
    <row r="212">
      <c r="A212" s="1">
        <v>354400.0</v>
      </c>
      <c r="B212" s="1">
        <v>5000288.0</v>
      </c>
      <c r="C212" s="1">
        <v>356000.0</v>
      </c>
      <c r="D212" s="1">
        <v>5000288.0</v>
      </c>
    </row>
    <row r="213">
      <c r="A213" s="1">
        <v>357300.0</v>
      </c>
      <c r="B213" s="1">
        <v>5000312.0</v>
      </c>
      <c r="C213" s="1">
        <v>358900.0</v>
      </c>
      <c r="D213" s="1">
        <v>5000312.0</v>
      </c>
    </row>
    <row r="214">
      <c r="A214" s="1">
        <v>372400.0</v>
      </c>
      <c r="B214" s="1">
        <v>5000312.0</v>
      </c>
      <c r="C214" s="1">
        <v>374000.0</v>
      </c>
      <c r="D214" s="1">
        <v>5000312.0</v>
      </c>
    </row>
    <row r="215">
      <c r="A215" s="1">
        <v>375300.0</v>
      </c>
      <c r="B215" s="1">
        <v>5000336.0</v>
      </c>
      <c r="C215" s="1">
        <v>376900.0</v>
      </c>
      <c r="D215" s="1">
        <v>5000336.0</v>
      </c>
    </row>
    <row r="216">
      <c r="A216" s="1">
        <v>375600.0</v>
      </c>
      <c r="B216" s="1">
        <v>5000336.0</v>
      </c>
      <c r="C216" s="1">
        <v>377200.0</v>
      </c>
      <c r="D216" s="1">
        <v>5000336.0</v>
      </c>
    </row>
    <row r="217">
      <c r="A217" s="1">
        <v>378500.0</v>
      </c>
      <c r="B217" s="1">
        <v>5000360.0</v>
      </c>
      <c r="C217" s="1">
        <v>380100.0</v>
      </c>
      <c r="D217" s="1">
        <v>5000360.0</v>
      </c>
    </row>
    <row r="218">
      <c r="A218" s="1">
        <v>378800.0</v>
      </c>
      <c r="B218" s="1">
        <v>5000360.0</v>
      </c>
      <c r="C218" s="1">
        <v>380400.0</v>
      </c>
      <c r="D218" s="1">
        <v>5000360.0</v>
      </c>
    </row>
    <row r="219">
      <c r="A219" s="1">
        <v>381300.0</v>
      </c>
      <c r="B219" s="1">
        <v>5000384.0</v>
      </c>
      <c r="C219" s="1">
        <v>382900.0</v>
      </c>
      <c r="D219" s="1">
        <v>5000384.0</v>
      </c>
    </row>
    <row r="220">
      <c r="A220" s="1">
        <v>391300.0</v>
      </c>
      <c r="B220" s="1">
        <v>5000384.0</v>
      </c>
      <c r="C220" s="1">
        <v>392900.0</v>
      </c>
      <c r="D220" s="1">
        <v>5000384.0</v>
      </c>
    </row>
    <row r="221">
      <c r="A221" s="1">
        <v>406300.0</v>
      </c>
      <c r="B221" s="1">
        <v>5000408.0</v>
      </c>
      <c r="C221" s="1">
        <v>407900.0</v>
      </c>
      <c r="D221" s="1">
        <v>5000408.0</v>
      </c>
    </row>
    <row r="222">
      <c r="A222" s="1">
        <v>406900.0</v>
      </c>
      <c r="B222" s="1">
        <v>5000408.0</v>
      </c>
      <c r="C222" s="1">
        <v>408500.0</v>
      </c>
      <c r="D222" s="1">
        <v>5000408.0</v>
      </c>
    </row>
    <row r="223">
      <c r="A223" s="1">
        <v>409300.0</v>
      </c>
      <c r="B223" s="1">
        <v>5000432.0</v>
      </c>
      <c r="C223" s="1">
        <v>410900.0</v>
      </c>
      <c r="D223" s="1">
        <v>5000432.0</v>
      </c>
    </row>
    <row r="224">
      <c r="A224" s="1">
        <v>409900.0</v>
      </c>
      <c r="B224" s="1">
        <v>5000432.0</v>
      </c>
      <c r="C224" s="1">
        <v>411500.0</v>
      </c>
      <c r="D224" s="1">
        <v>5000432.0</v>
      </c>
    </row>
    <row r="225">
      <c r="A225" s="1">
        <v>433500.0</v>
      </c>
      <c r="B225" s="1">
        <v>5000456.0</v>
      </c>
      <c r="C225" s="1">
        <v>435100.0</v>
      </c>
      <c r="D225" s="1">
        <v>5000456.0</v>
      </c>
    </row>
    <row r="226">
      <c r="A226" s="1">
        <v>433800.0</v>
      </c>
      <c r="B226" s="1">
        <v>5000456.0</v>
      </c>
      <c r="C226" s="1">
        <v>435400.0</v>
      </c>
      <c r="D226" s="1">
        <v>5000456.0</v>
      </c>
    </row>
    <row r="227">
      <c r="A227" s="1">
        <v>436700.0</v>
      </c>
      <c r="B227" s="1">
        <v>5000480.0</v>
      </c>
      <c r="C227" s="1">
        <v>438300.0</v>
      </c>
      <c r="D227" s="1">
        <v>5000480.0</v>
      </c>
    </row>
    <row r="228">
      <c r="A228" s="1">
        <v>436700.0</v>
      </c>
      <c r="B228" s="1">
        <v>5000480.0</v>
      </c>
      <c r="C228" s="1">
        <v>438300.0</v>
      </c>
      <c r="D228" s="1">
        <v>5000480.0</v>
      </c>
    </row>
    <row r="229">
      <c r="A229" s="1">
        <v>437000.0</v>
      </c>
      <c r="B229" s="1">
        <v>5000000.0</v>
      </c>
      <c r="C229" s="1">
        <v>438600.0</v>
      </c>
      <c r="D229" s="1">
        <v>5000000.0</v>
      </c>
    </row>
    <row r="230">
      <c r="A230" s="1">
        <v>439900.0</v>
      </c>
      <c r="B230" s="1">
        <v>5000024.0</v>
      </c>
    </row>
    <row r="232">
      <c r="A232" s="1" t="s">
        <v>0</v>
      </c>
      <c r="B232" s="2" t="s">
        <v>1</v>
      </c>
      <c r="C232" s="1" t="s">
        <v>0</v>
      </c>
      <c r="D232" s="2" t="s">
        <v>2</v>
      </c>
      <c r="E232" s="1" t="s">
        <v>7</v>
      </c>
    </row>
    <row r="233">
      <c r="A233" s="1">
        <v>200799.8</v>
      </c>
      <c r="B233" s="1">
        <v>1000000.0</v>
      </c>
      <c r="C233" s="1">
        <v>201599.8</v>
      </c>
      <c r="D233" s="1">
        <v>1000000.0</v>
      </c>
    </row>
    <row r="234">
      <c r="A234" s="1">
        <v>200800.0</v>
      </c>
      <c r="B234" s="1">
        <v>1000000.0</v>
      </c>
      <c r="C234" s="1">
        <v>201600.0</v>
      </c>
      <c r="D234" s="1">
        <v>1000000.0</v>
      </c>
    </row>
    <row r="235">
      <c r="A235" s="1">
        <v>222399.6</v>
      </c>
      <c r="B235" s="1">
        <v>2000000.0</v>
      </c>
      <c r="C235" s="1">
        <v>223199.6</v>
      </c>
      <c r="D235" s="1">
        <v>2000000.0</v>
      </c>
    </row>
    <row r="236">
      <c r="A236" s="1">
        <v>222400.0</v>
      </c>
      <c r="B236" s="1">
        <v>2000000.0</v>
      </c>
      <c r="C236" s="1">
        <v>223200.0</v>
      </c>
      <c r="D236" s="1">
        <v>2000000.0</v>
      </c>
    </row>
    <row r="237">
      <c r="A237" s="1">
        <v>228999.4</v>
      </c>
      <c r="B237" s="1">
        <v>3000000.0</v>
      </c>
      <c r="C237" s="1">
        <v>229799.4</v>
      </c>
      <c r="D237" s="1">
        <v>3000000.0</v>
      </c>
    </row>
    <row r="238">
      <c r="A238" s="1">
        <v>229000.0</v>
      </c>
      <c r="B238" s="1">
        <v>3000000.0</v>
      </c>
      <c r="C238" s="1">
        <v>229800.0</v>
      </c>
      <c r="D238" s="1">
        <v>3000000.0</v>
      </c>
    </row>
    <row r="239">
      <c r="A239" s="1">
        <v>235599.2</v>
      </c>
      <c r="B239" s="1">
        <v>4000000.0</v>
      </c>
      <c r="C239" s="1">
        <v>236399.2</v>
      </c>
      <c r="D239" s="1">
        <v>4000000.0</v>
      </c>
    </row>
    <row r="240">
      <c r="A240" s="1">
        <v>235900.0</v>
      </c>
      <c r="B240" s="1">
        <v>4000000.0</v>
      </c>
      <c r="C240" s="1">
        <v>236700.0</v>
      </c>
      <c r="D240" s="1">
        <v>4000000.0</v>
      </c>
    </row>
    <row r="241">
      <c r="A241" s="1">
        <v>241300.0</v>
      </c>
      <c r="B241" s="1">
        <v>4000024.0</v>
      </c>
      <c r="C241" s="1">
        <v>242100.0</v>
      </c>
      <c r="D241" s="1">
        <v>4000024.0</v>
      </c>
    </row>
    <row r="242">
      <c r="A242" s="1">
        <v>241500.0</v>
      </c>
      <c r="B242" s="1">
        <v>4000024.0</v>
      </c>
      <c r="C242" s="1">
        <v>242300.0</v>
      </c>
      <c r="D242" s="1">
        <v>4000024.0</v>
      </c>
    </row>
    <row r="243">
      <c r="A243" s="1">
        <v>244000.0</v>
      </c>
      <c r="B243" s="1">
        <v>4000048.0</v>
      </c>
      <c r="C243" s="1">
        <v>244800.0</v>
      </c>
      <c r="D243" s="1">
        <v>4000048.0</v>
      </c>
    </row>
    <row r="244">
      <c r="A244" s="1">
        <v>244200.0</v>
      </c>
      <c r="B244" s="1">
        <v>4000048.0</v>
      </c>
      <c r="C244" s="1">
        <v>245000.0</v>
      </c>
      <c r="D244" s="1">
        <v>4000048.0</v>
      </c>
    </row>
    <row r="245">
      <c r="A245" s="1">
        <v>246700.0</v>
      </c>
      <c r="B245" s="1">
        <v>4000072.0</v>
      </c>
      <c r="C245" s="1">
        <v>247500.0</v>
      </c>
      <c r="D245" s="1">
        <v>4000072.0</v>
      </c>
    </row>
    <row r="246">
      <c r="A246" s="1">
        <v>246900.0</v>
      </c>
      <c r="B246" s="1">
        <v>4000072.0</v>
      </c>
      <c r="C246" s="1">
        <v>247700.0</v>
      </c>
      <c r="D246" s="1">
        <v>4000072.0</v>
      </c>
    </row>
    <row r="247">
      <c r="A247" s="1">
        <v>249300.0</v>
      </c>
      <c r="B247" s="1">
        <v>4000096.0</v>
      </c>
      <c r="C247" s="1">
        <v>250100.0</v>
      </c>
      <c r="D247" s="1">
        <v>4000096.0</v>
      </c>
    </row>
    <row r="248">
      <c r="A248" s="1">
        <v>249500.0</v>
      </c>
      <c r="B248" s="1">
        <v>4000096.0</v>
      </c>
      <c r="C248" s="1">
        <v>250300.0</v>
      </c>
      <c r="D248" s="1">
        <v>4000096.0</v>
      </c>
    </row>
    <row r="249">
      <c r="A249" s="1">
        <v>257199.0</v>
      </c>
      <c r="B249" s="1">
        <v>5000480.0</v>
      </c>
      <c r="C249" s="1">
        <v>257999.0</v>
      </c>
      <c r="D249" s="1">
        <v>5000480.0</v>
      </c>
    </row>
    <row r="250">
      <c r="A250" s="1">
        <v>274300.0</v>
      </c>
      <c r="B250" s="1">
        <v>5000000.0</v>
      </c>
      <c r="C250" s="1">
        <v>275100.0</v>
      </c>
      <c r="D250" s="1">
        <v>5000000.0</v>
      </c>
    </row>
    <row r="251">
      <c r="A251" s="1">
        <v>277200.0</v>
      </c>
      <c r="B251" s="1">
        <v>5000024.0</v>
      </c>
      <c r="C251" s="1">
        <v>278000.0</v>
      </c>
      <c r="D251" s="1">
        <v>5000024.0</v>
      </c>
    </row>
    <row r="252">
      <c r="A252" s="1">
        <v>277500.0</v>
      </c>
      <c r="B252" s="1">
        <v>5000024.0</v>
      </c>
      <c r="C252" s="1">
        <v>278300.0</v>
      </c>
      <c r="D252" s="1">
        <v>5000024.0</v>
      </c>
    </row>
    <row r="253">
      <c r="A253" s="1">
        <v>280400.0</v>
      </c>
      <c r="B253" s="1">
        <v>5000048.0</v>
      </c>
      <c r="C253" s="1">
        <v>281200.0</v>
      </c>
      <c r="D253" s="1">
        <v>5000048.0</v>
      </c>
    </row>
    <row r="254">
      <c r="A254" s="1">
        <v>280700.0</v>
      </c>
      <c r="B254" s="1">
        <v>5000048.0</v>
      </c>
      <c r="C254" s="1">
        <v>281500.0</v>
      </c>
      <c r="D254" s="1">
        <v>5000048.0</v>
      </c>
    </row>
    <row r="255">
      <c r="A255" s="1">
        <v>284800.0</v>
      </c>
      <c r="B255" s="1">
        <v>5000072.0</v>
      </c>
      <c r="C255" s="1">
        <v>285600.0</v>
      </c>
      <c r="D255" s="1">
        <v>5000072.0</v>
      </c>
    </row>
    <row r="256">
      <c r="A256" s="1">
        <v>285400.0</v>
      </c>
      <c r="B256" s="1">
        <v>5000072.0</v>
      </c>
      <c r="C256" s="1">
        <v>286200.0</v>
      </c>
      <c r="D256" s="1">
        <v>5000072.0</v>
      </c>
    </row>
    <row r="257">
      <c r="A257" s="1">
        <v>287800.0</v>
      </c>
      <c r="B257" s="1">
        <v>5000096.0</v>
      </c>
      <c r="C257" s="1">
        <v>288600.0</v>
      </c>
      <c r="D257" s="1">
        <v>5000096.0</v>
      </c>
    </row>
    <row r="258">
      <c r="A258" s="1">
        <v>288400.0</v>
      </c>
      <c r="B258" s="1">
        <v>5000096.0</v>
      </c>
      <c r="C258" s="1">
        <v>289200.0</v>
      </c>
      <c r="D258" s="1">
        <v>5000096.0</v>
      </c>
    </row>
    <row r="259">
      <c r="A259" s="1">
        <v>302200.0</v>
      </c>
      <c r="B259" s="1">
        <v>5000120.0</v>
      </c>
      <c r="C259" s="1">
        <v>303000.0</v>
      </c>
      <c r="D259" s="1">
        <v>5000120.0</v>
      </c>
    </row>
    <row r="260">
      <c r="A260" s="1">
        <v>302500.0</v>
      </c>
      <c r="B260" s="1">
        <v>5000120.0</v>
      </c>
      <c r="C260" s="1">
        <v>303300.0</v>
      </c>
      <c r="D260" s="1">
        <v>5000120.0</v>
      </c>
    </row>
    <row r="261">
      <c r="A261" s="1">
        <v>304200.0</v>
      </c>
      <c r="B261" s="1">
        <v>5000144.0</v>
      </c>
      <c r="C261" s="1">
        <v>305000.0</v>
      </c>
      <c r="D261" s="1">
        <v>5000144.0</v>
      </c>
    </row>
    <row r="262">
      <c r="A262" s="1">
        <v>304500.0</v>
      </c>
      <c r="B262" s="1">
        <v>5000144.0</v>
      </c>
      <c r="C262" s="1">
        <v>305300.0</v>
      </c>
      <c r="D262" s="1">
        <v>5000144.0</v>
      </c>
    </row>
    <row r="263">
      <c r="A263" s="1">
        <v>309500.0</v>
      </c>
      <c r="B263" s="1">
        <v>5000168.0</v>
      </c>
      <c r="C263" s="1">
        <v>310300.0</v>
      </c>
      <c r="D263" s="1">
        <v>5000168.0</v>
      </c>
    </row>
    <row r="264">
      <c r="A264" s="1">
        <v>309900.0</v>
      </c>
      <c r="B264" s="1">
        <v>5000168.0</v>
      </c>
      <c r="C264" s="1">
        <v>310700.0</v>
      </c>
      <c r="D264" s="1">
        <v>5000168.0</v>
      </c>
    </row>
    <row r="265">
      <c r="A265" s="1">
        <v>326300.0</v>
      </c>
      <c r="B265" s="1">
        <v>5000192.0</v>
      </c>
      <c r="C265" s="1">
        <v>327100.0</v>
      </c>
      <c r="D265" s="1">
        <v>5000192.0</v>
      </c>
    </row>
    <row r="266">
      <c r="A266" s="1">
        <v>326900.0</v>
      </c>
      <c r="B266" s="1">
        <v>5000192.0</v>
      </c>
      <c r="C266" s="1">
        <v>327700.0</v>
      </c>
      <c r="D266" s="1">
        <v>5000192.0</v>
      </c>
    </row>
    <row r="267">
      <c r="A267" s="1">
        <v>340800.0</v>
      </c>
      <c r="B267" s="1">
        <v>5000216.0</v>
      </c>
      <c r="C267" s="1">
        <v>341600.0</v>
      </c>
      <c r="D267" s="1">
        <v>5000216.0</v>
      </c>
    </row>
    <row r="268">
      <c r="A268" s="1">
        <v>341800.0</v>
      </c>
      <c r="B268" s="1">
        <v>5000240.0</v>
      </c>
      <c r="C268" s="1">
        <v>342600.0</v>
      </c>
      <c r="D268" s="1">
        <v>5000240.0</v>
      </c>
    </row>
    <row r="269">
      <c r="A269" s="1">
        <v>342900.0</v>
      </c>
      <c r="B269" s="1">
        <v>5000240.0</v>
      </c>
      <c r="C269" s="1">
        <v>343700.0</v>
      </c>
      <c r="D269" s="1">
        <v>5000240.0</v>
      </c>
    </row>
    <row r="270">
      <c r="A270" s="1">
        <v>350800.0</v>
      </c>
      <c r="B270" s="1">
        <v>5000264.0</v>
      </c>
      <c r="C270" s="1">
        <v>351600.0</v>
      </c>
      <c r="D270" s="1">
        <v>5000264.0</v>
      </c>
    </row>
    <row r="271">
      <c r="A271" s="1">
        <v>353600.0</v>
      </c>
      <c r="B271" s="1">
        <v>5000288.0</v>
      </c>
      <c r="C271" s="1">
        <v>354400.0</v>
      </c>
      <c r="D271" s="1">
        <v>5000288.0</v>
      </c>
    </row>
    <row r="272">
      <c r="A272" s="1">
        <v>353900.0</v>
      </c>
      <c r="B272" s="1">
        <v>5000288.0</v>
      </c>
      <c r="C272" s="1">
        <v>354700.0</v>
      </c>
      <c r="D272" s="1">
        <v>5000288.0</v>
      </c>
    </row>
    <row r="273">
      <c r="A273" s="1">
        <v>356800.0</v>
      </c>
      <c r="B273" s="1">
        <v>5000312.0</v>
      </c>
      <c r="C273" s="1">
        <v>357600.0</v>
      </c>
      <c r="D273" s="1">
        <v>5000312.0</v>
      </c>
    </row>
    <row r="274">
      <c r="A274" s="1">
        <v>371900.0</v>
      </c>
      <c r="B274" s="1">
        <v>5000312.0</v>
      </c>
      <c r="C274" s="1">
        <v>372700.0</v>
      </c>
      <c r="D274" s="1">
        <v>5000312.0</v>
      </c>
    </row>
    <row r="275">
      <c r="A275" s="1">
        <v>374800.0</v>
      </c>
      <c r="B275" s="1">
        <v>5000336.0</v>
      </c>
      <c r="C275" s="1">
        <v>375600.0</v>
      </c>
      <c r="D275" s="1">
        <v>5000336.0</v>
      </c>
    </row>
    <row r="276">
      <c r="A276" s="1">
        <v>375100.0</v>
      </c>
      <c r="B276" s="1">
        <v>5000336.0</v>
      </c>
      <c r="C276" s="1">
        <v>375900.0</v>
      </c>
      <c r="D276" s="1">
        <v>5000336.0</v>
      </c>
    </row>
    <row r="277">
      <c r="A277" s="1">
        <v>378000.0</v>
      </c>
      <c r="B277" s="1">
        <v>5000360.0</v>
      </c>
      <c r="C277" s="1">
        <v>378800.0</v>
      </c>
      <c r="D277" s="1">
        <v>5000360.0</v>
      </c>
    </row>
    <row r="278">
      <c r="A278" s="1">
        <v>378300.0</v>
      </c>
      <c r="B278" s="1">
        <v>5000360.0</v>
      </c>
      <c r="C278" s="1">
        <v>379100.0</v>
      </c>
      <c r="D278" s="1">
        <v>5000360.0</v>
      </c>
    </row>
    <row r="279">
      <c r="A279" s="1">
        <v>380800.0</v>
      </c>
      <c r="B279" s="1">
        <v>5000384.0</v>
      </c>
      <c r="C279" s="1">
        <v>381600.0</v>
      </c>
      <c r="D279" s="1">
        <v>5000384.0</v>
      </c>
    </row>
    <row r="280">
      <c r="A280" s="1">
        <v>390800.0</v>
      </c>
      <c r="B280" s="1">
        <v>5000384.0</v>
      </c>
      <c r="C280" s="1">
        <v>391600.0</v>
      </c>
      <c r="D280" s="1">
        <v>5000384.0</v>
      </c>
    </row>
    <row r="281">
      <c r="A281" s="1">
        <v>405800.0</v>
      </c>
      <c r="B281" s="1">
        <v>5000408.0</v>
      </c>
      <c r="C281" s="1">
        <v>406600.0</v>
      </c>
      <c r="D281" s="1">
        <v>5000408.0</v>
      </c>
    </row>
    <row r="282">
      <c r="A282" s="1">
        <v>406400.0</v>
      </c>
      <c r="B282" s="1">
        <v>5000408.0</v>
      </c>
      <c r="C282" s="1">
        <v>407200.0</v>
      </c>
      <c r="D282" s="1">
        <v>5000408.0</v>
      </c>
    </row>
    <row r="283">
      <c r="A283" s="1">
        <v>408800.0</v>
      </c>
      <c r="B283" s="1">
        <v>5000432.0</v>
      </c>
      <c r="C283" s="1">
        <v>409600.0</v>
      </c>
      <c r="D283" s="1">
        <v>5000432.0</v>
      </c>
    </row>
    <row r="284">
      <c r="A284" s="1">
        <v>409400.0</v>
      </c>
      <c r="B284" s="1">
        <v>5000432.0</v>
      </c>
      <c r="C284" s="1">
        <v>410200.0</v>
      </c>
      <c r="D284" s="1">
        <v>5000432.0</v>
      </c>
    </row>
    <row r="285">
      <c r="A285" s="1">
        <v>433000.0</v>
      </c>
      <c r="B285" s="1">
        <v>5000456.0</v>
      </c>
      <c r="C285" s="1">
        <v>433800.0</v>
      </c>
      <c r="D285" s="1">
        <v>5000456.0</v>
      </c>
    </row>
    <row r="286">
      <c r="A286" s="1">
        <v>433300.0</v>
      </c>
      <c r="B286" s="1">
        <v>5000456.0</v>
      </c>
      <c r="C286" s="1">
        <v>434100.0</v>
      </c>
      <c r="D286" s="1">
        <v>5000456.0</v>
      </c>
    </row>
    <row r="287">
      <c r="A287" s="1">
        <v>436200.0</v>
      </c>
      <c r="B287" s="1">
        <v>5000480.0</v>
      </c>
      <c r="C287" s="1">
        <v>437000.0</v>
      </c>
      <c r="D287" s="1">
        <v>5000480.0</v>
      </c>
    </row>
    <row r="288">
      <c r="A288" s="1">
        <v>436200.0</v>
      </c>
      <c r="B288" s="1">
        <v>5000480.0</v>
      </c>
      <c r="C288" s="1">
        <v>437000.0</v>
      </c>
      <c r="D288" s="1">
        <v>5000480.0</v>
      </c>
    </row>
    <row r="289">
      <c r="A289" s="1">
        <v>436500.0</v>
      </c>
      <c r="B289" s="1">
        <v>5000000.0</v>
      </c>
      <c r="C289" s="1">
        <v>437300.0</v>
      </c>
      <c r="D289" s="1">
        <v>5000000.0</v>
      </c>
    </row>
    <row r="290">
      <c r="A290" s="1">
        <v>439400.0</v>
      </c>
      <c r="B290" s="1">
        <v>5000024.0</v>
      </c>
      <c r="C290" s="1">
        <v>440200.0</v>
      </c>
      <c r="D290" s="1">
        <v>5000024.0</v>
      </c>
    </row>
    <row r="292">
      <c r="A292" s="1" t="s">
        <v>0</v>
      </c>
      <c r="B292" s="2" t="s">
        <v>1</v>
      </c>
      <c r="C292" s="1" t="s">
        <v>0</v>
      </c>
      <c r="D292" s="2" t="s">
        <v>2</v>
      </c>
      <c r="E292" s="1" t="s">
        <v>8</v>
      </c>
    </row>
    <row r="293">
      <c r="A293" s="1">
        <v>200600.0</v>
      </c>
      <c r="B293" s="1">
        <v>1000000.0</v>
      </c>
      <c r="C293" s="1">
        <v>201400.0</v>
      </c>
      <c r="D293" s="1">
        <v>1000000.0</v>
      </c>
    </row>
    <row r="294">
      <c r="A294" s="1">
        <v>200700.0</v>
      </c>
      <c r="B294" s="1">
        <v>1000000.0</v>
      </c>
      <c r="C294" s="1">
        <v>201500.0</v>
      </c>
      <c r="D294" s="1">
        <v>1000000.0</v>
      </c>
    </row>
    <row r="295">
      <c r="A295" s="1">
        <v>222000.0</v>
      </c>
      <c r="B295" s="1">
        <v>2000000.0</v>
      </c>
      <c r="C295" s="1">
        <v>222800.0</v>
      </c>
      <c r="D295" s="1">
        <v>2000000.0</v>
      </c>
    </row>
    <row r="296">
      <c r="A296" s="1">
        <v>222100.0</v>
      </c>
      <c r="B296" s="1">
        <v>2000000.0</v>
      </c>
      <c r="C296" s="1">
        <v>222900.0</v>
      </c>
      <c r="D296" s="1">
        <v>2000000.0</v>
      </c>
    </row>
    <row r="297">
      <c r="A297" s="1">
        <v>228400.0</v>
      </c>
      <c r="B297" s="1">
        <v>3000000.0</v>
      </c>
      <c r="C297" s="1">
        <v>229200.0</v>
      </c>
      <c r="D297" s="1">
        <v>3000000.0</v>
      </c>
    </row>
    <row r="298">
      <c r="A298" s="1">
        <v>228500.0</v>
      </c>
      <c r="B298" s="1">
        <v>3000000.0</v>
      </c>
      <c r="C298" s="1">
        <v>229300.0</v>
      </c>
      <c r="D298" s="1">
        <v>3000000.0</v>
      </c>
    </row>
    <row r="299">
      <c r="A299" s="1">
        <v>234800.0</v>
      </c>
      <c r="B299" s="1">
        <v>4000000.0</v>
      </c>
      <c r="C299" s="1">
        <v>235600.0</v>
      </c>
      <c r="D299" s="1">
        <v>4000000.0</v>
      </c>
    </row>
    <row r="300">
      <c r="A300" s="1">
        <v>234900.0</v>
      </c>
      <c r="B300" s="1">
        <v>4000000.0</v>
      </c>
      <c r="C300" s="1">
        <v>235700.0</v>
      </c>
      <c r="D300" s="1">
        <v>4000000.0</v>
      </c>
    </row>
    <row r="301">
      <c r="A301" s="1">
        <v>235200.0</v>
      </c>
      <c r="B301" s="1">
        <v>4000024.0</v>
      </c>
      <c r="C301" s="1">
        <v>236000.0</v>
      </c>
      <c r="D301" s="1">
        <v>4000024.0</v>
      </c>
    </row>
    <row r="302">
      <c r="A302" s="1">
        <v>235800.0</v>
      </c>
      <c r="B302" s="1">
        <v>4000024.0</v>
      </c>
      <c r="C302" s="1">
        <v>236600.0</v>
      </c>
      <c r="D302" s="1">
        <v>4000024.0</v>
      </c>
    </row>
    <row r="303">
      <c r="A303" s="1">
        <v>241200.0</v>
      </c>
      <c r="B303" s="1">
        <v>4000048.0</v>
      </c>
      <c r="C303" s="1">
        <v>242000.0</v>
      </c>
      <c r="D303" s="1">
        <v>4000048.0</v>
      </c>
    </row>
    <row r="304">
      <c r="A304" s="1">
        <v>241400.0</v>
      </c>
      <c r="B304" s="1">
        <v>4000048.0</v>
      </c>
      <c r="C304" s="1">
        <v>242200.0</v>
      </c>
      <c r="D304" s="1">
        <v>4000048.0</v>
      </c>
    </row>
    <row r="305">
      <c r="A305" s="1">
        <v>243900.0</v>
      </c>
      <c r="B305" s="1">
        <v>4000072.0</v>
      </c>
      <c r="C305" s="1">
        <v>244700.0</v>
      </c>
      <c r="D305" s="1">
        <v>4000072.0</v>
      </c>
    </row>
    <row r="306">
      <c r="A306" s="1">
        <v>244100.0</v>
      </c>
      <c r="B306" s="1">
        <v>4000072.0</v>
      </c>
      <c r="C306" s="1">
        <v>244900.0</v>
      </c>
      <c r="D306" s="1">
        <v>4000072.0</v>
      </c>
    </row>
    <row r="307">
      <c r="A307" s="1">
        <v>246600.0</v>
      </c>
      <c r="B307" s="1">
        <v>4000096.0</v>
      </c>
      <c r="C307" s="1">
        <v>247400.0</v>
      </c>
      <c r="D307" s="1">
        <v>4000096.0</v>
      </c>
    </row>
    <row r="308">
      <c r="A308" s="1">
        <v>246800.0</v>
      </c>
      <c r="B308" s="1">
        <v>4000096.0</v>
      </c>
      <c r="C308" s="1">
        <v>247600.0</v>
      </c>
      <c r="D308" s="1">
        <v>4000096.0</v>
      </c>
    </row>
    <row r="309">
      <c r="A309" s="1">
        <v>249200.0</v>
      </c>
      <c r="B309" s="1">
        <v>4000120.0</v>
      </c>
      <c r="C309" s="1">
        <v>250000.0</v>
      </c>
      <c r="D309" s="1">
        <v>4000120.0</v>
      </c>
    </row>
    <row r="310">
      <c r="A310" s="1">
        <v>249400.0</v>
      </c>
      <c r="B310" s="1">
        <v>4000120.0</v>
      </c>
      <c r="C310" s="1">
        <v>250200.0</v>
      </c>
      <c r="D310" s="1">
        <v>4000120.0</v>
      </c>
    </row>
    <row r="311">
      <c r="A311" s="1">
        <v>256200.0</v>
      </c>
      <c r="B311" s="1">
        <v>5000480.0</v>
      </c>
      <c r="C311" s="1">
        <v>257000.0</v>
      </c>
      <c r="D311" s="1">
        <v>5000480.0</v>
      </c>
    </row>
    <row r="312">
      <c r="A312" s="1">
        <v>274200.0</v>
      </c>
      <c r="B312" s="1">
        <v>5000000.0</v>
      </c>
      <c r="C312" s="1">
        <v>275000.0</v>
      </c>
      <c r="D312" s="1">
        <v>5000000.0</v>
      </c>
    </row>
    <row r="313">
      <c r="A313" s="1">
        <v>277100.0</v>
      </c>
      <c r="B313" s="1">
        <v>5000024.0</v>
      </c>
      <c r="C313" s="1">
        <v>277900.0</v>
      </c>
      <c r="D313" s="1">
        <v>5000024.0</v>
      </c>
    </row>
    <row r="314">
      <c r="A314" s="1">
        <v>277400.0</v>
      </c>
      <c r="B314" s="1">
        <v>5000024.0</v>
      </c>
      <c r="C314" s="1">
        <v>278200.0</v>
      </c>
      <c r="D314" s="1">
        <v>5000024.0</v>
      </c>
    </row>
    <row r="315">
      <c r="A315" s="1">
        <v>280300.0</v>
      </c>
      <c r="B315" s="1">
        <v>5000048.0</v>
      </c>
      <c r="C315" s="1">
        <v>281100.0</v>
      </c>
      <c r="D315" s="1">
        <v>5000048.0</v>
      </c>
    </row>
    <row r="316">
      <c r="A316" s="1">
        <v>280600.0</v>
      </c>
      <c r="B316" s="1">
        <v>5000048.0</v>
      </c>
      <c r="C316" s="1">
        <v>281400.0</v>
      </c>
      <c r="D316" s="1">
        <v>5000048.0</v>
      </c>
    </row>
    <row r="317">
      <c r="A317" s="1">
        <v>284700.0</v>
      </c>
      <c r="B317" s="1">
        <v>5000072.0</v>
      </c>
      <c r="C317" s="1">
        <v>285500.0</v>
      </c>
      <c r="D317" s="1">
        <v>5000072.0</v>
      </c>
    </row>
    <row r="318">
      <c r="A318" s="1">
        <v>285300.0</v>
      </c>
      <c r="B318" s="1">
        <v>5000072.0</v>
      </c>
      <c r="C318" s="1">
        <v>286100.0</v>
      </c>
      <c r="D318" s="1">
        <v>5000072.0</v>
      </c>
    </row>
    <row r="319">
      <c r="A319" s="1">
        <v>287700.0</v>
      </c>
      <c r="B319" s="1">
        <v>5000096.0</v>
      </c>
      <c r="C319" s="1">
        <v>288500.0</v>
      </c>
      <c r="D319" s="1">
        <v>5000096.0</v>
      </c>
    </row>
    <row r="320">
      <c r="A320" s="1">
        <v>288300.0</v>
      </c>
      <c r="B320" s="1">
        <v>5000096.0</v>
      </c>
      <c r="C320" s="1">
        <v>289100.0</v>
      </c>
      <c r="D320" s="1">
        <v>5000096.0</v>
      </c>
    </row>
    <row r="321">
      <c r="A321" s="1">
        <v>302100.0</v>
      </c>
      <c r="B321" s="1">
        <v>5000120.0</v>
      </c>
      <c r="C321" s="1">
        <v>302900.0</v>
      </c>
      <c r="D321" s="1">
        <v>5000120.0</v>
      </c>
    </row>
    <row r="322">
      <c r="A322" s="1">
        <v>302400.0</v>
      </c>
      <c r="B322" s="1">
        <v>5000120.0</v>
      </c>
      <c r="C322" s="1">
        <v>303200.0</v>
      </c>
      <c r="D322" s="1">
        <v>5000120.0</v>
      </c>
    </row>
    <row r="323">
      <c r="A323" s="1">
        <v>304100.0</v>
      </c>
      <c r="B323" s="1">
        <v>5000144.0</v>
      </c>
      <c r="C323" s="1">
        <v>304900.0</v>
      </c>
      <c r="D323" s="1">
        <v>5000144.0</v>
      </c>
    </row>
    <row r="324">
      <c r="A324" s="1">
        <v>304400.0</v>
      </c>
      <c r="B324" s="1">
        <v>5000144.0</v>
      </c>
      <c r="C324" s="1">
        <v>305200.0</v>
      </c>
      <c r="D324" s="1">
        <v>5000144.0</v>
      </c>
    </row>
    <row r="325">
      <c r="A325" s="1">
        <v>309400.0</v>
      </c>
      <c r="B325" s="1">
        <v>5000168.0</v>
      </c>
      <c r="C325" s="1">
        <v>310200.0</v>
      </c>
      <c r="D325" s="1">
        <v>5000168.0</v>
      </c>
    </row>
    <row r="326">
      <c r="A326" s="1">
        <v>309800.0</v>
      </c>
      <c r="B326" s="1">
        <v>5000168.0</v>
      </c>
      <c r="C326" s="1">
        <v>310600.0</v>
      </c>
      <c r="D326" s="1">
        <v>5000168.0</v>
      </c>
    </row>
    <row r="327">
      <c r="A327" s="1">
        <v>326200.0</v>
      </c>
      <c r="B327" s="1">
        <v>5000192.0</v>
      </c>
      <c r="C327" s="1">
        <v>327000.0</v>
      </c>
      <c r="D327" s="1">
        <v>5000192.0</v>
      </c>
    </row>
    <row r="328">
      <c r="A328" s="1">
        <v>326800.0</v>
      </c>
      <c r="B328" s="1">
        <v>5000192.0</v>
      </c>
      <c r="C328" s="1">
        <v>327600.0</v>
      </c>
      <c r="D328" s="1">
        <v>5000192.0</v>
      </c>
    </row>
    <row r="329">
      <c r="A329" s="1">
        <v>340700.0</v>
      </c>
      <c r="B329" s="1">
        <v>5000216.0</v>
      </c>
      <c r="C329" s="1">
        <v>341500.0</v>
      </c>
      <c r="D329" s="1">
        <v>5000216.0</v>
      </c>
    </row>
    <row r="330">
      <c r="A330" s="1">
        <v>341700.0</v>
      </c>
      <c r="B330" s="1">
        <v>5000240.0</v>
      </c>
      <c r="C330" s="1">
        <v>342500.0</v>
      </c>
      <c r="D330" s="1">
        <v>5000240.0</v>
      </c>
    </row>
    <row r="331">
      <c r="A331" s="1">
        <v>342800.0</v>
      </c>
      <c r="B331" s="1">
        <v>5000240.0</v>
      </c>
      <c r="C331" s="1">
        <v>343600.0</v>
      </c>
      <c r="D331" s="1">
        <v>5000240.0</v>
      </c>
    </row>
    <row r="332">
      <c r="A332" s="1">
        <v>350700.0</v>
      </c>
      <c r="B332" s="1">
        <v>5000264.0</v>
      </c>
      <c r="C332" s="1">
        <v>351500.0</v>
      </c>
      <c r="D332" s="1">
        <v>5000264.0</v>
      </c>
    </row>
    <row r="333">
      <c r="A333" s="1">
        <v>353500.0</v>
      </c>
      <c r="B333" s="1">
        <v>5000288.0</v>
      </c>
      <c r="C333" s="1">
        <v>354300.0</v>
      </c>
      <c r="D333" s="1">
        <v>5000288.0</v>
      </c>
    </row>
    <row r="334">
      <c r="A334" s="1">
        <v>353800.0</v>
      </c>
      <c r="B334" s="1">
        <v>5000288.0</v>
      </c>
      <c r="C334" s="1">
        <v>354600.0</v>
      </c>
      <c r="D334" s="1">
        <v>5000288.0</v>
      </c>
    </row>
    <row r="335">
      <c r="A335" s="1">
        <v>356700.0</v>
      </c>
      <c r="B335" s="1">
        <v>5000312.0</v>
      </c>
      <c r="C335" s="1">
        <v>357500.0</v>
      </c>
      <c r="D335" s="1">
        <v>5000312.0</v>
      </c>
    </row>
    <row r="336">
      <c r="A336" s="1">
        <v>371800.0</v>
      </c>
      <c r="B336" s="1">
        <v>5000312.0</v>
      </c>
      <c r="C336" s="1">
        <v>372600.0</v>
      </c>
      <c r="D336" s="1">
        <v>5000312.0</v>
      </c>
    </row>
    <row r="337">
      <c r="A337" s="1">
        <v>374700.0</v>
      </c>
      <c r="B337" s="1">
        <v>5000336.0</v>
      </c>
      <c r="C337" s="1">
        <v>375500.0</v>
      </c>
      <c r="D337" s="1">
        <v>5000336.0</v>
      </c>
    </row>
    <row r="338">
      <c r="A338" s="1">
        <v>375000.0</v>
      </c>
      <c r="B338" s="1">
        <v>5000336.0</v>
      </c>
      <c r="C338" s="1">
        <v>375800.0</v>
      </c>
      <c r="D338" s="1">
        <v>5000336.0</v>
      </c>
    </row>
    <row r="339">
      <c r="A339" s="1">
        <v>377900.0</v>
      </c>
      <c r="B339" s="1">
        <v>5000360.0</v>
      </c>
      <c r="C339" s="1">
        <v>378700.0</v>
      </c>
      <c r="D339" s="1">
        <v>5000360.0</v>
      </c>
    </row>
    <row r="340">
      <c r="A340" s="1">
        <v>378200.0</v>
      </c>
      <c r="B340" s="1">
        <v>5000360.0</v>
      </c>
      <c r="C340" s="1">
        <v>379000.0</v>
      </c>
      <c r="D340" s="1">
        <v>5000360.0</v>
      </c>
    </row>
    <row r="341">
      <c r="A341" s="1">
        <v>380700.0</v>
      </c>
      <c r="B341" s="1">
        <v>5000384.0</v>
      </c>
      <c r="C341" s="1">
        <v>381500.0</v>
      </c>
      <c r="D341" s="1">
        <v>5000384.0</v>
      </c>
    </row>
    <row r="342">
      <c r="A342" s="1">
        <v>390700.0</v>
      </c>
      <c r="B342" s="1">
        <v>5000384.0</v>
      </c>
      <c r="C342" s="1">
        <v>391500.0</v>
      </c>
      <c r="D342" s="1">
        <v>5000384.0</v>
      </c>
    </row>
    <row r="343">
      <c r="A343" s="1">
        <v>405700.0</v>
      </c>
      <c r="B343" s="1">
        <v>5000408.0</v>
      </c>
      <c r="C343" s="1">
        <v>406500.0</v>
      </c>
      <c r="D343" s="1">
        <v>5000408.0</v>
      </c>
    </row>
    <row r="344">
      <c r="A344" s="1">
        <v>406300.0</v>
      </c>
      <c r="B344" s="1">
        <v>5000408.0</v>
      </c>
      <c r="C344" s="1">
        <v>407100.0</v>
      </c>
      <c r="D344" s="1">
        <v>5000408.0</v>
      </c>
    </row>
    <row r="345">
      <c r="A345" s="1">
        <v>408700.0</v>
      </c>
      <c r="B345" s="1">
        <v>5000432.0</v>
      </c>
      <c r="C345" s="1">
        <v>409500.0</v>
      </c>
      <c r="D345" s="1">
        <v>5000432.0</v>
      </c>
    </row>
    <row r="346">
      <c r="A346" s="1">
        <v>409300.0</v>
      </c>
      <c r="B346" s="1">
        <v>5000432.0</v>
      </c>
      <c r="C346" s="1">
        <v>410100.0</v>
      </c>
      <c r="D346" s="1">
        <v>5000432.0</v>
      </c>
    </row>
    <row r="347">
      <c r="A347" s="1">
        <v>432900.0</v>
      </c>
      <c r="B347" s="1">
        <v>5000456.0</v>
      </c>
      <c r="C347" s="1">
        <v>433700.0</v>
      </c>
      <c r="D347" s="1">
        <v>5000456.0</v>
      </c>
    </row>
    <row r="348">
      <c r="A348" s="1">
        <v>433200.0</v>
      </c>
      <c r="B348" s="1">
        <v>5000456.0</v>
      </c>
      <c r="C348" s="1">
        <v>434000.0</v>
      </c>
      <c r="D348" s="1">
        <v>5000456.0</v>
      </c>
    </row>
    <row r="349">
      <c r="A349" s="1">
        <v>436100.0</v>
      </c>
      <c r="B349" s="1">
        <v>5000480.0</v>
      </c>
      <c r="C349" s="1">
        <v>436900.0</v>
      </c>
      <c r="D349" s="1">
        <v>5000480.0</v>
      </c>
    </row>
    <row r="350">
      <c r="A350" s="1">
        <v>436100.0</v>
      </c>
      <c r="B350" s="1">
        <v>5000480.0</v>
      </c>
      <c r="C350" s="1">
        <v>436900.0</v>
      </c>
      <c r="D350" s="1">
        <v>5000480.0</v>
      </c>
    </row>
    <row r="351">
      <c r="A351" s="1">
        <v>436400.0</v>
      </c>
      <c r="B351" s="1">
        <v>5000000.0</v>
      </c>
      <c r="C351" s="1">
        <v>437200.0</v>
      </c>
      <c r="D351" s="1">
        <v>5000000.0</v>
      </c>
    </row>
    <row r="352">
      <c r="A352" s="1">
        <v>439300.0</v>
      </c>
      <c r="B352" s="1">
        <v>5000024.0</v>
      </c>
      <c r="C352" s="1">
        <v>440100.0</v>
      </c>
      <c r="D352" s="1">
        <v>5000024.0</v>
      </c>
    </row>
    <row r="354">
      <c r="A354" s="1" t="s">
        <v>0</v>
      </c>
      <c r="B354" s="1" t="s">
        <v>9</v>
      </c>
      <c r="C354" s="1" t="s">
        <v>0</v>
      </c>
      <c r="D354" s="1" t="s">
        <v>9</v>
      </c>
      <c r="E354" s="1" t="s">
        <v>10</v>
      </c>
    </row>
    <row r="355">
      <c r="A355" s="1">
        <v>215621.09375</v>
      </c>
      <c r="B355" s="1">
        <v>1000000.0</v>
      </c>
      <c r="C355" s="1">
        <v>231246.09375</v>
      </c>
      <c r="D355" s="1">
        <v>1000000.0</v>
      </c>
    </row>
    <row r="356">
      <c r="A356" s="1">
        <v>215700.0</v>
      </c>
      <c r="B356" s="1">
        <v>1000000.0</v>
      </c>
      <c r="C356" s="1">
        <v>231300.0</v>
      </c>
      <c r="D356" s="1">
        <v>1000000.0</v>
      </c>
    </row>
    <row r="357">
      <c r="A357" s="1">
        <v>257400.0</v>
      </c>
      <c r="B357" s="1">
        <v>1394024.0</v>
      </c>
      <c r="C357" s="1">
        <v>273000.0</v>
      </c>
      <c r="D357" s="1">
        <v>1392399.0</v>
      </c>
    </row>
    <row r="358">
      <c r="A358" s="1">
        <v>257800.0</v>
      </c>
      <c r="B358" s="1">
        <v>1419649.0</v>
      </c>
      <c r="C358" s="1">
        <v>273400.0</v>
      </c>
      <c r="D358" s="1">
        <v>1418024.0</v>
      </c>
    </row>
    <row r="359">
      <c r="A359" s="1">
        <v>259900.0</v>
      </c>
      <c r="B359" s="1">
        <v>1554048.0</v>
      </c>
      <c r="C359" s="1">
        <v>275500.0</v>
      </c>
      <c r="D359" s="1">
        <v>1552423.0</v>
      </c>
    </row>
    <row r="360">
      <c r="A360" s="1">
        <v>261300.0</v>
      </c>
      <c r="B360" s="1">
        <v>1643673.0</v>
      </c>
      <c r="C360" s="1">
        <v>276900.0</v>
      </c>
      <c r="D360" s="1">
        <v>1642048.0</v>
      </c>
    </row>
    <row r="361">
      <c r="A361" s="1">
        <v>265700.0</v>
      </c>
      <c r="B361" s="1">
        <v>1925322.0</v>
      </c>
      <c r="C361" s="1">
        <v>281300.0</v>
      </c>
      <c r="D361" s="1">
        <v>1923697.0</v>
      </c>
    </row>
    <row r="362">
      <c r="A362" s="1">
        <v>265800.0</v>
      </c>
      <c r="B362" s="1">
        <v>1931697.0</v>
      </c>
      <c r="C362" s="1">
        <v>281400.0</v>
      </c>
      <c r="D362" s="1">
        <v>1930072.0</v>
      </c>
    </row>
    <row r="363">
      <c r="A363" s="1">
        <v>266867.1875</v>
      </c>
      <c r="B363" s="1">
        <v>2000480.0</v>
      </c>
      <c r="C363" s="1">
        <v>282492.1875</v>
      </c>
      <c r="D363" s="1">
        <v>2000480.0</v>
      </c>
    </row>
    <row r="364">
      <c r="A364" s="1">
        <v>285700.0</v>
      </c>
      <c r="B364" s="1">
        <v>2000000.0</v>
      </c>
      <c r="C364" s="1">
        <v>301300.0</v>
      </c>
      <c r="D364" s="1">
        <v>2000000.0</v>
      </c>
    </row>
    <row r="365">
      <c r="A365" s="1">
        <v>288300.0</v>
      </c>
      <c r="B365" s="1">
        <v>2051899.0</v>
      </c>
      <c r="C365" s="1">
        <v>303900.0</v>
      </c>
      <c r="D365" s="1">
        <v>2050274.0</v>
      </c>
    </row>
    <row r="366">
      <c r="A366" s="1">
        <v>289200.0</v>
      </c>
      <c r="B366" s="1">
        <v>2109524.0</v>
      </c>
      <c r="C366" s="1">
        <v>304800.0</v>
      </c>
      <c r="D366" s="1">
        <v>2107899.0</v>
      </c>
    </row>
    <row r="367">
      <c r="A367" s="1">
        <v>293900.0</v>
      </c>
      <c r="B367" s="1">
        <v>2410298.0</v>
      </c>
      <c r="C367" s="1">
        <v>309500.0</v>
      </c>
      <c r="D367" s="1">
        <v>2408673.0</v>
      </c>
    </row>
    <row r="368">
      <c r="A368" s="1">
        <v>295700.0</v>
      </c>
      <c r="B368" s="1">
        <v>2525548.0</v>
      </c>
      <c r="C368" s="1">
        <v>311300.0</v>
      </c>
      <c r="D368" s="1">
        <v>2523923.0</v>
      </c>
    </row>
    <row r="369">
      <c r="A369" s="1">
        <v>303113.28125</v>
      </c>
      <c r="B369" s="1">
        <v>3000480.0</v>
      </c>
      <c r="C369" s="1">
        <v>318738.28125</v>
      </c>
      <c r="D369" s="1">
        <v>3000480.0</v>
      </c>
    </row>
    <row r="370">
      <c r="A370" s="1">
        <v>303200.0</v>
      </c>
      <c r="B370" s="1">
        <v>3000480.0</v>
      </c>
      <c r="C370" s="1">
        <v>318800.0</v>
      </c>
      <c r="D370" s="1">
        <v>3000000.0</v>
      </c>
    </row>
    <row r="371">
      <c r="A371" s="1">
        <v>311100.0</v>
      </c>
      <c r="B371" s="1">
        <v>3000504.0</v>
      </c>
      <c r="C371" s="1">
        <v>326700.0</v>
      </c>
      <c r="D371" s="1">
        <v>3000024.0</v>
      </c>
    </row>
    <row r="372">
      <c r="A372" s="1">
        <v>311400.0</v>
      </c>
      <c r="B372" s="1">
        <v>3000504.0</v>
      </c>
      <c r="C372" s="1">
        <v>327000.0</v>
      </c>
      <c r="D372" s="1">
        <v>3000024.0</v>
      </c>
    </row>
    <row r="373">
      <c r="A373" s="1">
        <v>329400.0</v>
      </c>
      <c r="B373" s="1">
        <v>3362548.0</v>
      </c>
      <c r="C373" s="1">
        <v>345000.0</v>
      </c>
      <c r="D373" s="1">
        <v>3360923.0</v>
      </c>
    </row>
    <row r="374">
      <c r="A374" s="1">
        <v>331100.0</v>
      </c>
      <c r="B374" s="1">
        <v>3471423.0</v>
      </c>
      <c r="C374" s="1">
        <v>346700.0</v>
      </c>
      <c r="D374" s="1">
        <v>3469798.0</v>
      </c>
    </row>
    <row r="375">
      <c r="A375" s="1">
        <v>335400.0</v>
      </c>
      <c r="B375" s="1">
        <v>3746572.0</v>
      </c>
      <c r="C375" s="1">
        <v>351000.0</v>
      </c>
      <c r="D375" s="1">
        <v>3744947.0</v>
      </c>
    </row>
    <row r="376">
      <c r="A376" s="1">
        <v>335700.0</v>
      </c>
      <c r="B376" s="1">
        <v>3765822.0</v>
      </c>
      <c r="C376" s="1">
        <v>351300.0</v>
      </c>
      <c r="D376" s="1">
        <v>3764197.0</v>
      </c>
    </row>
    <row r="377">
      <c r="A377" s="1">
        <v>339359.375</v>
      </c>
      <c r="B377" s="1">
        <v>4000480.0</v>
      </c>
      <c r="C377" s="1">
        <v>354984.375</v>
      </c>
      <c r="D377" s="1">
        <v>4000480.0</v>
      </c>
    </row>
    <row r="378">
      <c r="A378" s="1">
        <v>339400.0</v>
      </c>
      <c r="B378" s="1">
        <v>4000480.0</v>
      </c>
      <c r="C378" s="1">
        <v>355000.0</v>
      </c>
      <c r="D378" s="1">
        <v>4000480.0</v>
      </c>
    </row>
    <row r="379">
      <c r="A379" s="1">
        <v>343700.0</v>
      </c>
      <c r="B379" s="1">
        <v>4000504.0</v>
      </c>
      <c r="C379" s="1">
        <v>359300.0</v>
      </c>
      <c r="D379" s="1">
        <v>4000024.0</v>
      </c>
    </row>
    <row r="380">
      <c r="A380" s="1">
        <v>344800.0</v>
      </c>
      <c r="B380" s="1">
        <v>4000504.0</v>
      </c>
      <c r="C380" s="1">
        <v>360400.0</v>
      </c>
      <c r="D380" s="1">
        <v>4000024.0</v>
      </c>
    </row>
    <row r="381">
      <c r="A381" s="1">
        <v>350200.0</v>
      </c>
      <c r="B381" s="1">
        <v>4000528.0</v>
      </c>
      <c r="C381" s="1">
        <v>365800.0</v>
      </c>
      <c r="D381" s="1">
        <v>4000048.0</v>
      </c>
    </row>
    <row r="382">
      <c r="A382" s="1">
        <v>350800.0</v>
      </c>
      <c r="B382" s="1">
        <v>4000528.0</v>
      </c>
      <c r="C382" s="1">
        <v>366400.0</v>
      </c>
      <c r="D382" s="1">
        <v>4000048.0</v>
      </c>
    </row>
    <row r="383">
      <c r="A383" s="1">
        <v>356700.0</v>
      </c>
      <c r="B383" s="1">
        <v>4000072.0</v>
      </c>
      <c r="C383" s="1">
        <v>372300.0</v>
      </c>
      <c r="D383" s="1">
        <v>4000072.0</v>
      </c>
    </row>
    <row r="384">
      <c r="A384" s="1">
        <v>357800.0</v>
      </c>
      <c r="B384" s="1">
        <v>4000072.0</v>
      </c>
      <c r="C384" s="1">
        <v>373400.0</v>
      </c>
      <c r="D384" s="1">
        <v>4000072.0</v>
      </c>
    </row>
    <row r="385">
      <c r="A385" s="1">
        <v>369400.0</v>
      </c>
      <c r="B385" s="1">
        <v>4000096.0</v>
      </c>
      <c r="C385" s="1">
        <v>385000.0</v>
      </c>
      <c r="D385" s="1">
        <v>4000096.0</v>
      </c>
    </row>
    <row r="386">
      <c r="A386" s="1">
        <v>369800.0</v>
      </c>
      <c r="B386" s="1">
        <v>4000096.0</v>
      </c>
      <c r="C386" s="1">
        <v>385400.0</v>
      </c>
      <c r="D386" s="1">
        <v>4000096.0</v>
      </c>
    </row>
    <row r="387">
      <c r="A387" s="1">
        <v>374700.0</v>
      </c>
      <c r="B387" s="1">
        <v>4000120.0</v>
      </c>
      <c r="C387" s="1">
        <v>390300.0</v>
      </c>
      <c r="D387" s="1">
        <v>4000120.0</v>
      </c>
    </row>
    <row r="388">
      <c r="A388" s="1">
        <v>375100.0</v>
      </c>
      <c r="B388" s="1">
        <v>4007745.0</v>
      </c>
      <c r="C388" s="1">
        <v>390700.0</v>
      </c>
      <c r="D388" s="1">
        <v>4006120.0</v>
      </c>
    </row>
    <row r="389">
      <c r="A389" s="1">
        <v>380700.0</v>
      </c>
      <c r="B389" s="1">
        <v>4366144.0</v>
      </c>
      <c r="C389" s="1">
        <v>396300.0</v>
      </c>
      <c r="D389" s="1">
        <v>4364519.0</v>
      </c>
    </row>
    <row r="390">
      <c r="A390" s="1">
        <v>381800.0</v>
      </c>
      <c r="B390" s="1">
        <v>4436519.0</v>
      </c>
      <c r="C390" s="1">
        <v>397400.0</v>
      </c>
      <c r="D390" s="1">
        <v>4434894.0</v>
      </c>
    </row>
    <row r="391">
      <c r="A391" s="1">
        <v>390605.46875</v>
      </c>
      <c r="B391" s="1">
        <v>5000480.0</v>
      </c>
      <c r="C391" s="1">
        <v>406230.46875</v>
      </c>
      <c r="D391" s="1">
        <v>5000480.0</v>
      </c>
    </row>
    <row r="392">
      <c r="A392" s="1">
        <v>390700.0</v>
      </c>
      <c r="B392" s="1">
        <v>5000480.0</v>
      </c>
      <c r="C392" s="1">
        <v>406300.0</v>
      </c>
      <c r="D392" s="1">
        <v>5000000.0</v>
      </c>
    </row>
    <row r="393">
      <c r="A393" s="1">
        <v>392900.0</v>
      </c>
      <c r="B393" s="1">
        <v>5000504.0</v>
      </c>
      <c r="C393" s="1">
        <v>408500.0</v>
      </c>
      <c r="D393" s="1">
        <v>5000024.0</v>
      </c>
    </row>
    <row r="394">
      <c r="A394" s="1">
        <v>393200.0</v>
      </c>
      <c r="B394" s="1">
        <v>5000504.0</v>
      </c>
      <c r="C394" s="1">
        <v>408800.0</v>
      </c>
      <c r="D394" s="1">
        <v>5000024.0</v>
      </c>
    </row>
    <row r="395">
      <c r="A395" s="1">
        <v>395700.0</v>
      </c>
      <c r="B395" s="1">
        <v>5000528.0</v>
      </c>
      <c r="C395" s="1">
        <v>411300.0</v>
      </c>
      <c r="D395" s="1">
        <v>5000048.0</v>
      </c>
    </row>
    <row r="396">
      <c r="A396" s="1">
        <v>405700.0</v>
      </c>
      <c r="B396" s="1">
        <v>5000528.0</v>
      </c>
      <c r="C396" s="1">
        <v>421300.0</v>
      </c>
      <c r="D396" s="1">
        <v>5000048.0</v>
      </c>
    </row>
    <row r="397">
      <c r="A397" s="1">
        <v>420700.0</v>
      </c>
      <c r="B397" s="1">
        <v>5000072.0</v>
      </c>
      <c r="C397" s="1">
        <v>436300.0</v>
      </c>
      <c r="D397" s="1">
        <v>5000072.0</v>
      </c>
    </row>
    <row r="398">
      <c r="A398" s="1">
        <v>421300.0</v>
      </c>
      <c r="B398" s="1">
        <v>5000072.0</v>
      </c>
      <c r="C398" s="1">
        <v>436900.0</v>
      </c>
      <c r="D398" s="1">
        <v>5000072.0</v>
      </c>
    </row>
    <row r="399">
      <c r="A399" s="1">
        <v>423700.0</v>
      </c>
      <c r="B399" s="1">
        <v>5000096.0</v>
      </c>
      <c r="C399" s="1">
        <v>439300.0</v>
      </c>
      <c r="D399" s="1">
        <v>5000096.0</v>
      </c>
    </row>
    <row r="400">
      <c r="A400" s="1">
        <v>424300.0</v>
      </c>
      <c r="B400" s="1">
        <v>5000096.0</v>
      </c>
      <c r="C400" s="1">
        <v>439900.0</v>
      </c>
      <c r="D400" s="1">
        <v>5000096.0</v>
      </c>
    </row>
    <row r="401">
      <c r="A401" s="1">
        <v>447900.0</v>
      </c>
      <c r="B401" s="1">
        <v>5000120.0</v>
      </c>
    </row>
    <row r="402">
      <c r="A402" s="1">
        <v>448200.0</v>
      </c>
      <c r="B402" s="1">
        <v>5000120.0</v>
      </c>
    </row>
    <row r="403">
      <c r="A403" s="1">
        <v>451100.0</v>
      </c>
      <c r="B403" s="1">
        <v>5000144.0</v>
      </c>
    </row>
    <row r="404">
      <c r="A404" s="1">
        <v>451400.0</v>
      </c>
      <c r="B404" s="1">
        <v>5000144.0</v>
      </c>
    </row>
    <row r="405">
      <c r="A405" s="1">
        <v>454300.0</v>
      </c>
      <c r="B405" s="1">
        <v>5000168.0</v>
      </c>
    </row>
    <row r="407">
      <c r="A407" s="1" t="s">
        <v>0</v>
      </c>
      <c r="B407" s="1" t="s">
        <v>9</v>
      </c>
      <c r="C407" s="1" t="s">
        <v>0</v>
      </c>
      <c r="D407" s="1" t="s">
        <v>9</v>
      </c>
      <c r="E407" s="1" t="s">
        <v>11</v>
      </c>
    </row>
    <row r="408">
      <c r="A408" s="1">
        <v>211718.75</v>
      </c>
      <c r="B408" s="1">
        <v>1000000.0</v>
      </c>
      <c r="C408" s="1">
        <v>227343.75</v>
      </c>
      <c r="D408" s="1">
        <v>1000000.0</v>
      </c>
    </row>
    <row r="409">
      <c r="A409" s="1">
        <v>211800.0</v>
      </c>
      <c r="B409" s="1">
        <v>1000000.0</v>
      </c>
      <c r="C409" s="1">
        <v>227400.0</v>
      </c>
      <c r="D409" s="1">
        <v>1000000.0</v>
      </c>
    </row>
    <row r="410">
      <c r="A410" s="1">
        <v>253500.0</v>
      </c>
      <c r="B410" s="1">
        <v>1625024.0</v>
      </c>
      <c r="C410" s="1">
        <v>269100.0</v>
      </c>
      <c r="D410" s="1">
        <v>1625024.0</v>
      </c>
    </row>
    <row r="411">
      <c r="A411" s="1">
        <v>253900.0</v>
      </c>
      <c r="B411" s="1">
        <v>1625024.0</v>
      </c>
      <c r="C411" s="1">
        <v>269500.0</v>
      </c>
      <c r="D411" s="1">
        <v>1625024.0</v>
      </c>
    </row>
    <row r="412">
      <c r="A412" s="1">
        <v>256000.0</v>
      </c>
      <c r="B412" s="1">
        <v>1750048.0</v>
      </c>
      <c r="C412" s="1">
        <v>271600.0</v>
      </c>
      <c r="D412" s="1">
        <v>1750048.0</v>
      </c>
    </row>
    <row r="413">
      <c r="A413" s="1">
        <v>257400.0</v>
      </c>
      <c r="B413" s="1">
        <v>1875048.0</v>
      </c>
      <c r="C413" s="1">
        <v>273000.0</v>
      </c>
      <c r="D413" s="1">
        <v>1875048.0</v>
      </c>
    </row>
    <row r="414">
      <c r="A414" s="1">
        <v>259062.5</v>
      </c>
      <c r="B414" s="1">
        <v>2000480.0</v>
      </c>
      <c r="C414" s="1">
        <v>274687.5</v>
      </c>
      <c r="D414" s="1">
        <v>2000480.0</v>
      </c>
    </row>
    <row r="415">
      <c r="A415" s="1">
        <v>259100.0</v>
      </c>
      <c r="B415" s="1">
        <v>2000480.0</v>
      </c>
      <c r="C415" s="1">
        <v>274700.0</v>
      </c>
      <c r="D415" s="1">
        <v>2000480.0</v>
      </c>
    </row>
    <row r="416">
      <c r="A416" s="1">
        <v>260800.0</v>
      </c>
      <c r="B416" s="1">
        <v>2000504.0</v>
      </c>
      <c r="C416" s="1">
        <v>276400.0</v>
      </c>
      <c r="D416" s="1">
        <v>2000024.0</v>
      </c>
    </row>
    <row r="417">
      <c r="A417" s="1">
        <v>281800.0</v>
      </c>
      <c r="B417" s="1">
        <v>2375024.0</v>
      </c>
      <c r="C417" s="1">
        <v>297400.0</v>
      </c>
      <c r="D417" s="1">
        <v>2375024.0</v>
      </c>
    </row>
    <row r="418">
      <c r="A418" s="1">
        <v>284400.0</v>
      </c>
      <c r="B418" s="1">
        <v>2500048.0</v>
      </c>
      <c r="C418" s="1">
        <v>300000.0</v>
      </c>
      <c r="D418" s="1">
        <v>2500048.0</v>
      </c>
    </row>
    <row r="419">
      <c r="A419" s="1">
        <v>285300.0</v>
      </c>
      <c r="B419" s="1">
        <v>2500048.0</v>
      </c>
      <c r="C419" s="1">
        <v>300900.0</v>
      </c>
      <c r="D419" s="1">
        <v>2500048.0</v>
      </c>
    </row>
    <row r="420">
      <c r="A420" s="1">
        <v>290000.0</v>
      </c>
      <c r="B420" s="1">
        <v>2875072.0</v>
      </c>
      <c r="C420" s="1">
        <v>305600.0</v>
      </c>
      <c r="D420" s="1">
        <v>2875072.0</v>
      </c>
    </row>
    <row r="421">
      <c r="A421" s="1">
        <v>291406.25</v>
      </c>
      <c r="B421" s="1">
        <v>3000480.0</v>
      </c>
      <c r="C421" s="1">
        <v>307031.25</v>
      </c>
      <c r="D421" s="1">
        <v>3000480.0</v>
      </c>
    </row>
    <row r="422">
      <c r="A422" s="1">
        <v>291500.0</v>
      </c>
      <c r="B422" s="1">
        <v>3000480.0</v>
      </c>
      <c r="C422" s="1">
        <v>307100.0</v>
      </c>
      <c r="D422" s="1">
        <v>3000000.0</v>
      </c>
    </row>
    <row r="423">
      <c r="A423" s="1">
        <v>307200.0</v>
      </c>
      <c r="B423" s="1">
        <v>3000024.0</v>
      </c>
      <c r="C423" s="1">
        <v>322800.0</v>
      </c>
      <c r="D423" s="1">
        <v>3000024.0</v>
      </c>
    </row>
    <row r="424">
      <c r="A424" s="1">
        <v>307500.0</v>
      </c>
      <c r="B424" s="1">
        <v>3000024.0</v>
      </c>
      <c r="C424" s="1">
        <v>323100.0</v>
      </c>
      <c r="D424" s="1">
        <v>3000024.0</v>
      </c>
    </row>
    <row r="425">
      <c r="A425" s="1">
        <v>323750.0</v>
      </c>
      <c r="B425" s="1">
        <v>4000480.0</v>
      </c>
      <c r="C425" s="1">
        <v>339375.0</v>
      </c>
      <c r="D425" s="1">
        <v>4000480.0</v>
      </c>
    </row>
    <row r="426">
      <c r="A426" s="1">
        <v>323800.0</v>
      </c>
      <c r="B426" s="1">
        <v>4000480.0</v>
      </c>
      <c r="C426" s="1">
        <v>339400.0</v>
      </c>
      <c r="D426" s="1">
        <v>4000480.0</v>
      </c>
    </row>
    <row r="427">
      <c r="A427" s="1">
        <v>326200.0</v>
      </c>
      <c r="B427" s="1">
        <v>4000504.0</v>
      </c>
      <c r="C427" s="1">
        <v>341800.0</v>
      </c>
      <c r="D427" s="1">
        <v>4000024.0</v>
      </c>
    </row>
    <row r="428">
      <c r="A428" s="1">
        <v>326500.0</v>
      </c>
      <c r="B428" s="1">
        <v>4000504.0</v>
      </c>
      <c r="C428" s="1">
        <v>342100.0</v>
      </c>
      <c r="D428" s="1">
        <v>4000024.0</v>
      </c>
    </row>
    <row r="429">
      <c r="A429" s="1">
        <v>331500.0</v>
      </c>
      <c r="B429" s="1">
        <v>4000528.0</v>
      </c>
      <c r="C429" s="1">
        <v>347100.0</v>
      </c>
      <c r="D429" s="1">
        <v>4000048.0</v>
      </c>
    </row>
    <row r="430">
      <c r="A430" s="1">
        <v>331800.0</v>
      </c>
      <c r="B430" s="1">
        <v>4000528.0</v>
      </c>
      <c r="C430" s="1">
        <v>347400.0</v>
      </c>
      <c r="D430" s="1">
        <v>4000048.0</v>
      </c>
    </row>
    <row r="431">
      <c r="A431" s="1">
        <v>339800.0</v>
      </c>
      <c r="B431" s="1">
        <v>4000072.0</v>
      </c>
      <c r="C431" s="1">
        <v>355400.0</v>
      </c>
      <c r="D431" s="1">
        <v>4000072.0</v>
      </c>
    </row>
    <row r="432">
      <c r="A432" s="1">
        <v>340900.0</v>
      </c>
      <c r="B432" s="1">
        <v>4000072.0</v>
      </c>
      <c r="C432" s="1">
        <v>356500.0</v>
      </c>
      <c r="D432" s="1">
        <v>4000072.0</v>
      </c>
    </row>
    <row r="433">
      <c r="A433" s="1">
        <v>346300.0</v>
      </c>
      <c r="B433" s="1">
        <v>4000096.0</v>
      </c>
      <c r="C433" s="1">
        <v>361900.0</v>
      </c>
      <c r="D433" s="1">
        <v>4000096.0</v>
      </c>
    </row>
    <row r="434">
      <c r="A434" s="1">
        <v>346900.0</v>
      </c>
      <c r="B434" s="1">
        <v>4000096.0</v>
      </c>
      <c r="C434" s="1">
        <v>362500.0</v>
      </c>
      <c r="D434" s="1">
        <v>4000096.0</v>
      </c>
    </row>
    <row r="435">
      <c r="A435" s="1">
        <v>352800.0</v>
      </c>
      <c r="B435" s="1">
        <v>4000120.0</v>
      </c>
      <c r="C435" s="1">
        <v>368400.0</v>
      </c>
      <c r="D435" s="1">
        <v>4000120.0</v>
      </c>
    </row>
    <row r="436">
      <c r="A436" s="1">
        <v>353900.0</v>
      </c>
      <c r="B436" s="1">
        <v>4000120.0</v>
      </c>
      <c r="C436" s="1">
        <v>369500.0</v>
      </c>
      <c r="D436" s="1">
        <v>4000120.0</v>
      </c>
    </row>
    <row r="437">
      <c r="A437" s="1">
        <v>365500.0</v>
      </c>
      <c r="B437" s="1">
        <v>4625144.0</v>
      </c>
      <c r="C437" s="1">
        <v>381100.0</v>
      </c>
      <c r="D437" s="1">
        <v>4625144.0</v>
      </c>
    </row>
    <row r="438">
      <c r="A438" s="1">
        <v>365900.0</v>
      </c>
      <c r="B438" s="1">
        <v>4625144.0</v>
      </c>
      <c r="C438" s="1">
        <v>381500.0</v>
      </c>
      <c r="D438" s="1">
        <v>4625144.0</v>
      </c>
    </row>
    <row r="439">
      <c r="A439" s="1">
        <v>370800.0</v>
      </c>
      <c r="B439" s="1">
        <v>4875168.0</v>
      </c>
      <c r="C439" s="1">
        <v>386400.0</v>
      </c>
      <c r="D439" s="1">
        <v>4875168.0</v>
      </c>
    </row>
    <row r="440">
      <c r="A440" s="1">
        <v>371093.75</v>
      </c>
      <c r="B440" s="1">
        <v>5000480.0</v>
      </c>
      <c r="C440" s="1">
        <v>386718.75</v>
      </c>
      <c r="D440" s="1">
        <v>5000480.0</v>
      </c>
    </row>
    <row r="441">
      <c r="A441" s="1">
        <v>382900.0</v>
      </c>
      <c r="B441" s="1">
        <v>5000480.0</v>
      </c>
      <c r="C441" s="1">
        <v>398500.0</v>
      </c>
      <c r="D441" s="1">
        <v>5000000.0</v>
      </c>
    </row>
    <row r="442">
      <c r="A442" s="1">
        <v>385800.0</v>
      </c>
      <c r="B442" s="1">
        <v>5000504.0</v>
      </c>
      <c r="C442" s="1">
        <v>401400.0</v>
      </c>
      <c r="D442" s="1">
        <v>5000024.0</v>
      </c>
    </row>
    <row r="443">
      <c r="A443" s="1">
        <v>386100.0</v>
      </c>
      <c r="B443" s="1">
        <v>5000504.0</v>
      </c>
      <c r="C443" s="1">
        <v>401700.0</v>
      </c>
      <c r="D443" s="1">
        <v>5000024.0</v>
      </c>
    </row>
    <row r="444">
      <c r="A444" s="1">
        <v>389000.0</v>
      </c>
      <c r="B444" s="1">
        <v>5000048.0</v>
      </c>
      <c r="C444" s="1">
        <v>404600.0</v>
      </c>
      <c r="D444" s="1">
        <v>5000048.0</v>
      </c>
    </row>
    <row r="445">
      <c r="A445" s="1">
        <v>389300.0</v>
      </c>
      <c r="B445" s="1">
        <v>5000048.0</v>
      </c>
      <c r="C445" s="1">
        <v>404900.0</v>
      </c>
      <c r="D445" s="1">
        <v>5000048.0</v>
      </c>
    </row>
    <row r="446">
      <c r="A446" s="1">
        <v>391800.0</v>
      </c>
      <c r="B446" s="1">
        <v>5000072.0</v>
      </c>
      <c r="C446" s="1">
        <v>407400.0</v>
      </c>
      <c r="D446" s="1">
        <v>5000072.0</v>
      </c>
    </row>
    <row r="447">
      <c r="A447" s="1">
        <v>401800.0</v>
      </c>
      <c r="B447" s="1">
        <v>5000072.0</v>
      </c>
      <c r="C447" s="1">
        <v>417400.0</v>
      </c>
      <c r="D447" s="1">
        <v>5000072.0</v>
      </c>
    </row>
    <row r="448">
      <c r="A448" s="1">
        <v>416800.0</v>
      </c>
      <c r="B448" s="1">
        <v>5000096.0</v>
      </c>
      <c r="C448" s="1">
        <v>432400.0</v>
      </c>
      <c r="D448" s="1">
        <v>5000096.0</v>
      </c>
    </row>
    <row r="449">
      <c r="A449" s="1">
        <v>417400.0</v>
      </c>
      <c r="B449" s="1">
        <v>5000096.0</v>
      </c>
      <c r="C449" s="1">
        <v>433000.0</v>
      </c>
      <c r="D449" s="1">
        <v>5000096.0</v>
      </c>
    </row>
    <row r="450">
      <c r="A450" s="1">
        <v>419800.0</v>
      </c>
      <c r="B450" s="1">
        <v>5000120.0</v>
      </c>
      <c r="C450" s="1">
        <v>435400.0</v>
      </c>
      <c r="D450" s="1">
        <v>5000120.0</v>
      </c>
    </row>
    <row r="451">
      <c r="A451" s="1">
        <v>420400.0</v>
      </c>
      <c r="B451" s="1">
        <v>5000120.0</v>
      </c>
      <c r="C451" s="1">
        <v>436000.0</v>
      </c>
      <c r="D451" s="1">
        <v>5000120.0</v>
      </c>
    </row>
    <row r="452">
      <c r="A452" s="1">
        <v>444000.0</v>
      </c>
      <c r="B452" s="1">
        <v>5000144.0</v>
      </c>
    </row>
    <row r="453">
      <c r="A453" s="1">
        <v>444300.0</v>
      </c>
      <c r="B453" s="1">
        <v>5000144.0</v>
      </c>
    </row>
    <row r="454">
      <c r="A454" s="1">
        <v>447200.0</v>
      </c>
      <c r="B454" s="1">
        <v>5000168.0</v>
      </c>
    </row>
    <row r="455">
      <c r="A455" s="1">
        <v>447500.0</v>
      </c>
      <c r="B455" s="1">
        <v>5000168.0</v>
      </c>
    </row>
    <row r="456">
      <c r="A456" s="1">
        <v>450400.0</v>
      </c>
      <c r="B456" s="1">
        <v>5000192.0</v>
      </c>
    </row>
  </sheetData>
  <drawing r:id="rId1"/>
</worksheet>
</file>